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5865" yWindow="0" windowWidth="17280" windowHeight="8880"/>
  </bookViews>
  <sheets>
    <sheet name="Пл_01_80" sheetId="1" r:id="rId1"/>
  </sheets>
  <calcPr calcId="124519"/>
</workbook>
</file>

<file path=xl/calcChain.xml><?xml version="1.0" encoding="utf-8"?>
<calcChain xmlns="http://schemas.openxmlformats.org/spreadsheetml/2006/main">
  <c r="H3" i="1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70"/>
  <c r="H271"/>
  <c r="H272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H307"/>
  <c r="H308"/>
  <c r="H309"/>
  <c r="H310"/>
  <c r="H311"/>
  <c r="H312"/>
  <c r="H313"/>
  <c r="H314"/>
  <c r="H315"/>
  <c r="H316"/>
  <c r="H317"/>
  <c r="H318"/>
  <c r="H319"/>
  <c r="H320"/>
  <c r="H321"/>
  <c r="H322"/>
  <c r="H323"/>
  <c r="H324"/>
  <c r="H325"/>
  <c r="H326"/>
  <c r="H327"/>
  <c r="H328"/>
  <c r="H329"/>
  <c r="H330"/>
  <c r="H331"/>
  <c r="H332"/>
  <c r="H333"/>
  <c r="H334"/>
  <c r="H335"/>
  <c r="H336"/>
  <c r="H337"/>
  <c r="H338"/>
  <c r="H339"/>
  <c r="H340"/>
  <c r="H341"/>
  <c r="H342"/>
  <c r="H343"/>
  <c r="H344"/>
  <c r="H345"/>
  <c r="H346"/>
  <c r="H347"/>
  <c r="H348"/>
  <c r="H349"/>
  <c r="H350"/>
  <c r="H351"/>
  <c r="H352"/>
  <c r="H353"/>
  <c r="H354"/>
  <c r="H355"/>
  <c r="H356"/>
  <c r="H357"/>
  <c r="H358"/>
  <c r="H359"/>
  <c r="H360"/>
  <c r="H361"/>
  <c r="H362"/>
  <c r="H363"/>
  <c r="H364"/>
  <c r="H365"/>
  <c r="H366"/>
  <c r="H367"/>
  <c r="H368"/>
  <c r="H369"/>
  <c r="H370"/>
  <c r="H371"/>
  <c r="H372"/>
  <c r="H373"/>
  <c r="H374"/>
  <c r="H375"/>
  <c r="H376"/>
  <c r="H377"/>
  <c r="H378"/>
  <c r="H379"/>
  <c r="H380"/>
  <c r="H381"/>
  <c r="H382"/>
  <c r="H383"/>
  <c r="H384"/>
  <c r="H385"/>
  <c r="H386"/>
  <c r="H387"/>
  <c r="H388"/>
  <c r="H389"/>
  <c r="H390"/>
  <c r="H391"/>
  <c r="H392"/>
  <c r="H393"/>
  <c r="H394"/>
  <c r="H395"/>
  <c r="H396"/>
  <c r="H397"/>
  <c r="H398"/>
  <c r="H399"/>
  <c r="H400"/>
  <c r="H401"/>
  <c r="H402"/>
  <c r="H403"/>
  <c r="H404"/>
  <c r="H405"/>
  <c r="H406"/>
  <c r="H407"/>
  <c r="H408"/>
  <c r="H409"/>
  <c r="H410"/>
  <c r="H411"/>
  <c r="H412"/>
  <c r="H413"/>
  <c r="H414"/>
  <c r="H415"/>
  <c r="H416"/>
  <c r="H417"/>
  <c r="H418"/>
  <c r="H419"/>
  <c r="H420"/>
  <c r="H421"/>
  <c r="H422"/>
  <c r="H423"/>
  <c r="H424"/>
  <c r="H425"/>
  <c r="H426"/>
  <c r="H427"/>
  <c r="H428"/>
  <c r="H429"/>
  <c r="H430"/>
  <c r="H431"/>
  <c r="H432"/>
  <c r="H433"/>
  <c r="H434"/>
  <c r="H435"/>
  <c r="H436"/>
  <c r="H437"/>
  <c r="H438"/>
  <c r="H439"/>
  <c r="H440"/>
  <c r="H441"/>
  <c r="H442"/>
  <c r="H443"/>
  <c r="H444"/>
  <c r="H445"/>
  <c r="H446"/>
  <c r="H447"/>
  <c r="H448"/>
  <c r="H449"/>
  <c r="H450"/>
  <c r="H451"/>
  <c r="H452"/>
  <c r="H453"/>
  <c r="H454"/>
  <c r="H455"/>
  <c r="H456"/>
  <c r="H457"/>
  <c r="H458"/>
  <c r="H459"/>
  <c r="H460"/>
  <c r="H461"/>
  <c r="H462"/>
  <c r="H463"/>
  <c r="H464"/>
  <c r="H465"/>
  <c r="H466"/>
  <c r="H467"/>
  <c r="H468"/>
  <c r="H469"/>
  <c r="H470"/>
  <c r="H471"/>
  <c r="H472"/>
  <c r="H473"/>
  <c r="H474"/>
  <c r="H475"/>
  <c r="H476"/>
  <c r="H477"/>
  <c r="H478"/>
  <c r="H479"/>
  <c r="H480"/>
  <c r="H481"/>
  <c r="H482"/>
  <c r="H483"/>
  <c r="H484"/>
  <c r="H485"/>
  <c r="H486"/>
  <c r="H487"/>
  <c r="H488"/>
  <c r="H489"/>
  <c r="H490"/>
  <c r="H491"/>
  <c r="H492"/>
  <c r="H493"/>
  <c r="H494"/>
  <c r="H495"/>
  <c r="H496"/>
  <c r="H497"/>
  <c r="H498"/>
  <c r="H499"/>
  <c r="H500"/>
  <c r="H501"/>
  <c r="H502"/>
  <c r="H503"/>
  <c r="H504"/>
  <c r="H505"/>
  <c r="H506"/>
  <c r="H507"/>
  <c r="H508"/>
  <c r="H509"/>
  <c r="H510"/>
  <c r="H511"/>
  <c r="H512"/>
  <c r="H513"/>
  <c r="H514"/>
  <c r="H515"/>
  <c r="H516"/>
  <c r="H517"/>
  <c r="H518"/>
  <c r="H519"/>
  <c r="H520"/>
  <c r="H521"/>
  <c r="H522"/>
  <c r="H523"/>
  <c r="H524"/>
  <c r="H525"/>
  <c r="H526"/>
  <c r="H527"/>
  <c r="H528"/>
  <c r="H529"/>
  <c r="H530"/>
  <c r="H531"/>
  <c r="H532"/>
  <c r="H533"/>
  <c r="H534"/>
  <c r="H535"/>
  <c r="H536"/>
  <c r="H537"/>
  <c r="H538"/>
  <c r="H539"/>
  <c r="H540"/>
  <c r="H541"/>
  <c r="H542"/>
  <c r="H543"/>
  <c r="H544"/>
  <c r="H545"/>
  <c r="H546"/>
  <c r="H547"/>
  <c r="H548"/>
  <c r="H549"/>
  <c r="H550"/>
  <c r="H551"/>
  <c r="H552"/>
  <c r="H553"/>
  <c r="H554"/>
  <c r="H555"/>
  <c r="H556"/>
  <c r="H557"/>
  <c r="H558"/>
  <c r="H559"/>
  <c r="H560"/>
  <c r="H561"/>
  <c r="H562"/>
  <c r="H563"/>
  <c r="H564"/>
  <c r="H565"/>
  <c r="H566"/>
  <c r="H567"/>
  <c r="H568"/>
  <c r="H569"/>
  <c r="H570"/>
  <c r="H571"/>
  <c r="H572"/>
  <c r="H573"/>
  <c r="H574"/>
  <c r="H575"/>
  <c r="H576"/>
  <c r="H577"/>
  <c r="H578"/>
  <c r="H579"/>
  <c r="H580"/>
  <c r="H581"/>
  <c r="H582"/>
  <c r="H583"/>
  <c r="H584"/>
  <c r="H585"/>
  <c r="H586"/>
  <c r="H587"/>
  <c r="H588"/>
  <c r="H589"/>
  <c r="H590"/>
  <c r="H591"/>
  <c r="H592"/>
  <c r="H593"/>
  <c r="H594"/>
  <c r="H595"/>
  <c r="H596"/>
  <c r="H597"/>
  <c r="H598"/>
  <c r="H599"/>
  <c r="H600"/>
  <c r="H601"/>
  <c r="H602"/>
  <c r="H603"/>
  <c r="H604"/>
  <c r="H605"/>
  <c r="H606"/>
  <c r="H607"/>
  <c r="H608"/>
  <c r="H609"/>
  <c r="H610"/>
  <c r="H611"/>
  <c r="H612"/>
  <c r="H613"/>
  <c r="H614"/>
  <c r="H615"/>
  <c r="H616"/>
  <c r="H617"/>
  <c r="H618"/>
  <c r="H619"/>
  <c r="H620"/>
  <c r="H621"/>
  <c r="H622"/>
  <c r="H623"/>
  <c r="H624"/>
  <c r="H625"/>
  <c r="H626"/>
  <c r="H627"/>
  <c r="H628"/>
  <c r="H629"/>
  <c r="H630"/>
  <c r="H631"/>
  <c r="H632"/>
  <c r="H633"/>
  <c r="H634"/>
  <c r="H635"/>
  <c r="H636"/>
  <c r="H637"/>
  <c r="H638"/>
  <c r="H639"/>
  <c r="H640"/>
  <c r="H641"/>
  <c r="H642"/>
  <c r="H643"/>
  <c r="H644"/>
  <c r="H645"/>
  <c r="H646"/>
  <c r="H647"/>
  <c r="H648"/>
  <c r="H649"/>
  <c r="H650"/>
  <c r="H651"/>
  <c r="H652"/>
  <c r="H653"/>
  <c r="H654"/>
  <c r="H655"/>
  <c r="H656"/>
  <c r="H657"/>
  <c r="H658"/>
  <c r="H659"/>
  <c r="H660"/>
  <c r="H661"/>
  <c r="H662"/>
  <c r="H663"/>
  <c r="H664"/>
  <c r="H665"/>
  <c r="H666"/>
  <c r="H667"/>
  <c r="H668"/>
  <c r="H669"/>
  <c r="H670"/>
  <c r="H671"/>
  <c r="H672"/>
  <c r="H673"/>
  <c r="H674"/>
  <c r="H675"/>
  <c r="H676"/>
  <c r="H677"/>
  <c r="H678"/>
  <c r="H679"/>
  <c r="H680"/>
  <c r="H681"/>
  <c r="H682"/>
  <c r="H683"/>
  <c r="H684"/>
  <c r="H685"/>
  <c r="H686"/>
  <c r="H687"/>
  <c r="H688"/>
  <c r="H689"/>
  <c r="H690"/>
  <c r="H691"/>
  <c r="H692"/>
  <c r="H693"/>
  <c r="H694"/>
  <c r="H695"/>
  <c r="H696"/>
  <c r="H697"/>
  <c r="H698"/>
  <c r="H699"/>
  <c r="H700"/>
  <c r="H701"/>
  <c r="H702"/>
  <c r="H703"/>
  <c r="H704"/>
  <c r="H705"/>
  <c r="H706"/>
  <c r="H707"/>
  <c r="H708"/>
  <c r="H709"/>
  <c r="H710"/>
  <c r="H711"/>
  <c r="H712"/>
  <c r="H713"/>
  <c r="H714"/>
  <c r="H715"/>
  <c r="H716"/>
  <c r="H717"/>
  <c r="H718"/>
  <c r="H719"/>
  <c r="H720"/>
  <c r="H721"/>
  <c r="H722"/>
  <c r="H723"/>
  <c r="H724"/>
  <c r="H725"/>
  <c r="H726"/>
  <c r="H727"/>
  <c r="H728"/>
  <c r="H729"/>
  <c r="H730"/>
  <c r="H731"/>
  <c r="H732"/>
  <c r="H733"/>
  <c r="H734"/>
  <c r="H735"/>
  <c r="H736"/>
  <c r="H737"/>
  <c r="H738"/>
  <c r="H739"/>
  <c r="H740"/>
  <c r="H741"/>
  <c r="H742"/>
  <c r="H743"/>
  <c r="H744"/>
  <c r="H745"/>
  <c r="H746"/>
  <c r="H747"/>
  <c r="H748"/>
  <c r="H749"/>
  <c r="H750"/>
  <c r="H751"/>
  <c r="H752"/>
  <c r="H753"/>
  <c r="H754"/>
  <c r="H755"/>
  <c r="H756"/>
  <c r="H757"/>
  <c r="H758"/>
  <c r="H759"/>
  <c r="H760"/>
  <c r="H761"/>
  <c r="H762"/>
  <c r="H763"/>
  <c r="H764"/>
  <c r="H765"/>
  <c r="H766"/>
  <c r="H767"/>
  <c r="H768"/>
  <c r="H769"/>
  <c r="H770"/>
  <c r="H771"/>
  <c r="H772"/>
  <c r="H773"/>
  <c r="H774"/>
  <c r="H775"/>
  <c r="H776"/>
  <c r="H777"/>
  <c r="H778"/>
  <c r="H779"/>
  <c r="H780"/>
  <c r="H781"/>
  <c r="H782"/>
  <c r="H783"/>
  <c r="H784"/>
  <c r="H785"/>
  <c r="H786"/>
  <c r="H787"/>
  <c r="H788"/>
  <c r="H789"/>
  <c r="H790"/>
  <c r="H791"/>
  <c r="H792"/>
  <c r="H793"/>
  <c r="H794"/>
  <c r="H795"/>
  <c r="H796"/>
  <c r="H797"/>
  <c r="H798"/>
  <c r="H799"/>
  <c r="H800"/>
  <c r="H801"/>
  <c r="H802"/>
  <c r="H803"/>
  <c r="H804"/>
  <c r="H805"/>
  <c r="H806"/>
  <c r="H807"/>
  <c r="H808"/>
  <c r="H809"/>
  <c r="H810"/>
  <c r="H811"/>
  <c r="H812"/>
  <c r="H813"/>
  <c r="H814"/>
  <c r="H815"/>
  <c r="H816"/>
  <c r="H817"/>
  <c r="H818"/>
  <c r="H819"/>
  <c r="H820"/>
  <c r="H821"/>
  <c r="H822"/>
  <c r="H823"/>
  <c r="H824"/>
  <c r="H825"/>
  <c r="H826"/>
  <c r="H827"/>
  <c r="H828"/>
  <c r="H829"/>
  <c r="H830"/>
  <c r="H831"/>
  <c r="H832"/>
  <c r="H833"/>
  <c r="H834"/>
  <c r="H835"/>
  <c r="H836"/>
  <c r="H837"/>
  <c r="H838"/>
  <c r="H839"/>
  <c r="H840"/>
  <c r="H841"/>
  <c r="H842"/>
  <c r="H843"/>
  <c r="H844"/>
  <c r="H845"/>
  <c r="H846"/>
  <c r="H847"/>
  <c r="H848"/>
  <c r="H849"/>
  <c r="H850"/>
  <c r="H851"/>
  <c r="H852"/>
  <c r="H853"/>
  <c r="H854"/>
  <c r="H855"/>
  <c r="H856"/>
  <c r="H857"/>
  <c r="H858"/>
  <c r="H859"/>
  <c r="H860"/>
  <c r="H861"/>
  <c r="H862"/>
  <c r="H863"/>
  <c r="H864"/>
  <c r="H865"/>
  <c r="H866"/>
  <c r="H867"/>
  <c r="H868"/>
  <c r="H869"/>
  <c r="H870"/>
  <c r="H871"/>
  <c r="H872"/>
  <c r="H873"/>
  <c r="H874"/>
  <c r="H875"/>
  <c r="H876"/>
  <c r="H877"/>
  <c r="H878"/>
  <c r="H879"/>
  <c r="H880"/>
  <c r="H881"/>
  <c r="H882"/>
  <c r="H883"/>
  <c r="H884"/>
  <c r="H885"/>
  <c r="H886"/>
  <c r="H887"/>
  <c r="H888"/>
  <c r="H889"/>
  <c r="H890"/>
  <c r="H891"/>
  <c r="H892"/>
  <c r="H893"/>
  <c r="H894"/>
  <c r="H895"/>
  <c r="H896"/>
  <c r="H897"/>
  <c r="H898"/>
  <c r="H899"/>
  <c r="H900"/>
  <c r="H901"/>
  <c r="H902"/>
  <c r="H903"/>
  <c r="H904"/>
  <c r="H905"/>
  <c r="H906"/>
  <c r="H907"/>
  <c r="H908"/>
  <c r="H909"/>
  <c r="H910"/>
  <c r="H911"/>
  <c r="H912"/>
  <c r="H913"/>
  <c r="H914"/>
  <c r="H915"/>
  <c r="H916"/>
  <c r="H917"/>
  <c r="H918"/>
  <c r="H919"/>
  <c r="H920"/>
  <c r="H921"/>
  <c r="H922"/>
  <c r="H923"/>
  <c r="H924"/>
  <c r="H925"/>
  <c r="H926"/>
  <c r="H927"/>
  <c r="H928"/>
  <c r="H929"/>
  <c r="H930"/>
  <c r="H931"/>
  <c r="H932"/>
  <c r="H933"/>
  <c r="H934"/>
  <c r="H935"/>
  <c r="H936"/>
  <c r="H937"/>
  <c r="H938"/>
  <c r="H939"/>
  <c r="H940"/>
  <c r="H941"/>
  <c r="H942"/>
  <c r="H943"/>
  <c r="H944"/>
  <c r="H945"/>
  <c r="H946"/>
  <c r="H947"/>
  <c r="H948"/>
  <c r="H949"/>
  <c r="H950"/>
  <c r="H951"/>
  <c r="H952"/>
  <c r="H953"/>
  <c r="H954"/>
  <c r="H955"/>
  <c r="H956"/>
  <c r="H957"/>
  <c r="H958"/>
  <c r="H959"/>
  <c r="H960"/>
  <c r="H961"/>
  <c r="H962"/>
  <c r="H963"/>
  <c r="H964"/>
  <c r="H965"/>
  <c r="H966"/>
  <c r="H967"/>
  <c r="H968"/>
  <c r="H969"/>
  <c r="H970"/>
  <c r="H971"/>
  <c r="H972"/>
  <c r="H973"/>
  <c r="H974"/>
  <c r="H975"/>
  <c r="H976"/>
  <c r="H977"/>
  <c r="H978"/>
  <c r="H979"/>
  <c r="H980"/>
  <c r="H981"/>
  <c r="H982"/>
  <c r="H983"/>
  <c r="H984"/>
  <c r="H985"/>
  <c r="H986"/>
  <c r="H987"/>
  <c r="H988"/>
  <c r="H989"/>
  <c r="H990"/>
  <c r="H991"/>
  <c r="H992"/>
  <c r="H993"/>
  <c r="H994"/>
  <c r="H995"/>
  <c r="H996"/>
  <c r="H997"/>
  <c r="H998"/>
  <c r="H999"/>
  <c r="H1000"/>
  <c r="H1001"/>
  <c r="H1002"/>
  <c r="H1003"/>
  <c r="H1004"/>
  <c r="H1005"/>
  <c r="H1006"/>
  <c r="H1007"/>
  <c r="H1008"/>
  <c r="H1009"/>
  <c r="H1010"/>
  <c r="H1011"/>
  <c r="H1012"/>
  <c r="H1013"/>
  <c r="H1014"/>
  <c r="H1015"/>
  <c r="H1016"/>
  <c r="H1017"/>
  <c r="H1018"/>
  <c r="H1019"/>
  <c r="H1020"/>
  <c r="H1021"/>
  <c r="H1022"/>
  <c r="H1023"/>
  <c r="H1024"/>
  <c r="H1025"/>
  <c r="H1026"/>
  <c r="H1027"/>
  <c r="H1028"/>
  <c r="H1029"/>
  <c r="H1030"/>
  <c r="H1031"/>
  <c r="H1032"/>
  <c r="H1033"/>
  <c r="H1034"/>
  <c r="H1035"/>
  <c r="H1036"/>
  <c r="H1037"/>
  <c r="H1038"/>
  <c r="H1039"/>
  <c r="H1040"/>
  <c r="H1041"/>
  <c r="H1042"/>
  <c r="H1043"/>
  <c r="H1044"/>
  <c r="H1045"/>
  <c r="H1046"/>
  <c r="H1047"/>
  <c r="H1048"/>
  <c r="H1049"/>
  <c r="H1050"/>
  <c r="H1051"/>
  <c r="H1052"/>
  <c r="H1053"/>
  <c r="H1054"/>
  <c r="H1055"/>
  <c r="H1056"/>
  <c r="H1057"/>
  <c r="H1058"/>
  <c r="H1059"/>
  <c r="H1060"/>
  <c r="H1061"/>
  <c r="H1062"/>
  <c r="H1063"/>
  <c r="H1064"/>
  <c r="H1065"/>
  <c r="H1066"/>
  <c r="H1067"/>
  <c r="H1068"/>
  <c r="H1069"/>
  <c r="H1070"/>
  <c r="H1071"/>
  <c r="H1072"/>
  <c r="H1073"/>
  <c r="H1074"/>
  <c r="H1075"/>
  <c r="H1076"/>
  <c r="H1077"/>
  <c r="H1078"/>
  <c r="H1079"/>
  <c r="H1080"/>
  <c r="H1081"/>
  <c r="H1082"/>
  <c r="H1083"/>
  <c r="H1084"/>
  <c r="H1085"/>
  <c r="H1086"/>
  <c r="H1087"/>
  <c r="H1088"/>
  <c r="H1089"/>
  <c r="H1090"/>
  <c r="H1091"/>
  <c r="H1092"/>
  <c r="H1093"/>
  <c r="H1094"/>
  <c r="H1095"/>
  <c r="H1096"/>
  <c r="H1097"/>
  <c r="H1098"/>
  <c r="H1099"/>
  <c r="H1100"/>
  <c r="H1101"/>
  <c r="H1102"/>
  <c r="H1103"/>
  <c r="H1104"/>
  <c r="H1105"/>
  <c r="H1106"/>
  <c r="H1107"/>
  <c r="H1108"/>
  <c r="H1109"/>
  <c r="H1110"/>
  <c r="H1111"/>
  <c r="H1112"/>
  <c r="H1113"/>
  <c r="H1114"/>
  <c r="H1115"/>
  <c r="H1116"/>
  <c r="H1117"/>
  <c r="H1118"/>
  <c r="H1119"/>
  <c r="H1120"/>
  <c r="H1121"/>
  <c r="H1122"/>
  <c r="H1123"/>
  <c r="H1124"/>
  <c r="H1125"/>
  <c r="H1126"/>
  <c r="H1127"/>
  <c r="H1128"/>
  <c r="H1129"/>
  <c r="H1130"/>
  <c r="H1131"/>
  <c r="H1132"/>
  <c r="H1133"/>
  <c r="H1134"/>
  <c r="H1135"/>
  <c r="H1136"/>
  <c r="H1137"/>
  <c r="H1138"/>
  <c r="H1139"/>
  <c r="H1140"/>
  <c r="H1141"/>
  <c r="H1142"/>
  <c r="H1143"/>
  <c r="H1144"/>
  <c r="H1145"/>
  <c r="H1146"/>
  <c r="H1147"/>
  <c r="H1148"/>
  <c r="H1149"/>
  <c r="H1150"/>
  <c r="H1151"/>
  <c r="H1152"/>
  <c r="H1153"/>
  <c r="H1154"/>
  <c r="H1155"/>
  <c r="H1156"/>
  <c r="H1157"/>
  <c r="H1158"/>
  <c r="H1159"/>
  <c r="H1160"/>
  <c r="H1161"/>
  <c r="H1162"/>
  <c r="H1163"/>
  <c r="H1164"/>
  <c r="H1165"/>
  <c r="H1166"/>
  <c r="H1167"/>
  <c r="H1168"/>
  <c r="H1169"/>
  <c r="H1170"/>
  <c r="H1171"/>
  <c r="H1172"/>
  <c r="H1173"/>
  <c r="H1174"/>
  <c r="H1175"/>
  <c r="H1176"/>
  <c r="H1177"/>
  <c r="H1178"/>
  <c r="H1179"/>
  <c r="H1180"/>
  <c r="H1181"/>
  <c r="H1182"/>
  <c r="H1183"/>
  <c r="H1184"/>
  <c r="H1185"/>
  <c r="H1186"/>
  <c r="H1187"/>
  <c r="H1188"/>
  <c r="H1189"/>
  <c r="H1190"/>
  <c r="H1191"/>
  <c r="H1192"/>
  <c r="H1193"/>
  <c r="H1194"/>
  <c r="H1195"/>
  <c r="H1196"/>
  <c r="H1197"/>
  <c r="H1198"/>
  <c r="H1199"/>
  <c r="H1200"/>
  <c r="H1201"/>
  <c r="H1202"/>
  <c r="H1203"/>
  <c r="H1204"/>
  <c r="H1205"/>
  <c r="H1206"/>
  <c r="H1207"/>
  <c r="H1208"/>
  <c r="H1209"/>
  <c r="H1210"/>
  <c r="H1211"/>
  <c r="H1212"/>
  <c r="H1213"/>
  <c r="H1214"/>
  <c r="H1215"/>
  <c r="H1216"/>
  <c r="H1217"/>
  <c r="H1218"/>
  <c r="H1219"/>
  <c r="H1220"/>
  <c r="H1221"/>
  <c r="H1222"/>
  <c r="H1223"/>
  <c r="H1224"/>
  <c r="H1225"/>
  <c r="H1226"/>
  <c r="H1227"/>
  <c r="H1228"/>
  <c r="H1229"/>
  <c r="H1230"/>
  <c r="H1231"/>
  <c r="H1232"/>
  <c r="H1233"/>
  <c r="H1234"/>
  <c r="H1235"/>
  <c r="H1236"/>
  <c r="H1237"/>
  <c r="H1238"/>
  <c r="H1239"/>
  <c r="H1240"/>
  <c r="H1241"/>
  <c r="H1242"/>
  <c r="H1243"/>
  <c r="H1244"/>
  <c r="H1245"/>
  <c r="H1246"/>
  <c r="H1247"/>
  <c r="H1248"/>
  <c r="H1249"/>
  <c r="H1250"/>
  <c r="H1251"/>
  <c r="H1252"/>
  <c r="H1253"/>
  <c r="H1254"/>
  <c r="H1255"/>
  <c r="H1256"/>
  <c r="H1257"/>
  <c r="H1258"/>
  <c r="H1259"/>
  <c r="H1260"/>
  <c r="H1261"/>
  <c r="H1262"/>
  <c r="H1263"/>
  <c r="H1264"/>
  <c r="H1265"/>
  <c r="H1266"/>
  <c r="H1267"/>
  <c r="H1268"/>
  <c r="H1269"/>
  <c r="H1270"/>
  <c r="H1271"/>
  <c r="H1272"/>
  <c r="H1273"/>
  <c r="H1274"/>
  <c r="H1275"/>
  <c r="H1276"/>
  <c r="H1277"/>
  <c r="H1278"/>
  <c r="H1279"/>
  <c r="H1280"/>
  <c r="H1281"/>
  <c r="H1282"/>
  <c r="H1283"/>
  <c r="H1284"/>
  <c r="H1285"/>
  <c r="H1286"/>
  <c r="H1287"/>
  <c r="H1288"/>
  <c r="H1289"/>
  <c r="H1290"/>
  <c r="H1291"/>
  <c r="H1292"/>
  <c r="H1293"/>
  <c r="H1294"/>
  <c r="H1295"/>
  <c r="H1296"/>
  <c r="H1297"/>
  <c r="H1298"/>
  <c r="H1299"/>
  <c r="H1300"/>
  <c r="H1301"/>
  <c r="H1302"/>
  <c r="H1303"/>
  <c r="H1304"/>
  <c r="H1305"/>
  <c r="H1306"/>
  <c r="H1307"/>
  <c r="H1308"/>
  <c r="H1309"/>
  <c r="H1310"/>
  <c r="H1311"/>
  <c r="H1312"/>
  <c r="H1313"/>
  <c r="H1314"/>
  <c r="H1315"/>
  <c r="H1316"/>
  <c r="H1317"/>
  <c r="H1318"/>
  <c r="H1319"/>
  <c r="H1320"/>
  <c r="H1321"/>
  <c r="H1322"/>
  <c r="H1323"/>
  <c r="H1324"/>
  <c r="H1325"/>
  <c r="H1326"/>
  <c r="H1327"/>
  <c r="H1328"/>
  <c r="H1329"/>
  <c r="H1330"/>
  <c r="H1331"/>
  <c r="H1332"/>
  <c r="H1333"/>
  <c r="H1334"/>
  <c r="H1335"/>
  <c r="H1336"/>
  <c r="H1337"/>
  <c r="H1338"/>
  <c r="H1339"/>
  <c r="H1340"/>
  <c r="H1341"/>
  <c r="H1342"/>
  <c r="H1343"/>
  <c r="H1344"/>
  <c r="H1345"/>
  <c r="H1346"/>
  <c r="H1347"/>
  <c r="H1348"/>
  <c r="H1349"/>
  <c r="H1350"/>
  <c r="H1351"/>
  <c r="H1352"/>
  <c r="H1353"/>
  <c r="H1354"/>
  <c r="H1355"/>
  <c r="H1356"/>
  <c r="H1357"/>
  <c r="H1358"/>
  <c r="H1359"/>
  <c r="H1360"/>
  <c r="H1361"/>
  <c r="H1362"/>
  <c r="H1363"/>
  <c r="H1364"/>
  <c r="H1365"/>
  <c r="H1366"/>
  <c r="H1367"/>
  <c r="H1368"/>
  <c r="H1369"/>
  <c r="H1370"/>
  <c r="H1371"/>
  <c r="H1372"/>
  <c r="H1373"/>
  <c r="H1374"/>
  <c r="H1375"/>
  <c r="H1376"/>
  <c r="H1377"/>
  <c r="H1378"/>
  <c r="H1379"/>
  <c r="H1380"/>
  <c r="H1381"/>
  <c r="H1382"/>
  <c r="H1383"/>
  <c r="H1384"/>
  <c r="H1385"/>
  <c r="H1386"/>
  <c r="H1387"/>
  <c r="H1388"/>
  <c r="H1389"/>
  <c r="H1390"/>
  <c r="H1391"/>
  <c r="H1392"/>
  <c r="H1393"/>
  <c r="H1394"/>
  <c r="H1395"/>
  <c r="H1396"/>
  <c r="H1397"/>
  <c r="H1398"/>
  <c r="H1399"/>
  <c r="H1400"/>
  <c r="H1401"/>
  <c r="H1402"/>
  <c r="H1403"/>
  <c r="H1404"/>
  <c r="H1405"/>
  <c r="H1406"/>
  <c r="H1407"/>
  <c r="H1408"/>
  <c r="H1409"/>
  <c r="H1410"/>
  <c r="H1411"/>
  <c r="H1412"/>
  <c r="H1413"/>
  <c r="H1414"/>
  <c r="H1415"/>
  <c r="H1416"/>
  <c r="H1417"/>
  <c r="H1418"/>
  <c r="H1419"/>
  <c r="H1420"/>
  <c r="H1421"/>
  <c r="H1422"/>
  <c r="H1423"/>
  <c r="H1424"/>
  <c r="H1425"/>
  <c r="H1426"/>
  <c r="H1427"/>
  <c r="H1428"/>
  <c r="H1429"/>
  <c r="H1430"/>
  <c r="H1431"/>
  <c r="H1432"/>
  <c r="H1433"/>
  <c r="H1434"/>
  <c r="H1435"/>
  <c r="H1436"/>
  <c r="H1437"/>
  <c r="H1438"/>
  <c r="H1439"/>
  <c r="H1440"/>
  <c r="H1441"/>
  <c r="H1442"/>
  <c r="H1443"/>
  <c r="H1444"/>
  <c r="H1445"/>
  <c r="H1446"/>
  <c r="H1447"/>
  <c r="H1448"/>
  <c r="H1449"/>
  <c r="H1450"/>
  <c r="H1451"/>
  <c r="H1452"/>
  <c r="H1453"/>
  <c r="H1454"/>
  <c r="H1455"/>
  <c r="H1456"/>
  <c r="H1457"/>
  <c r="H1458"/>
  <c r="H1459"/>
  <c r="H1460"/>
  <c r="H1461"/>
  <c r="H1462"/>
  <c r="H1463"/>
  <c r="H1464"/>
  <c r="H1465"/>
  <c r="H1466"/>
  <c r="H1467"/>
  <c r="H1468"/>
  <c r="H1469"/>
  <c r="H1470"/>
  <c r="H1471"/>
  <c r="H1472"/>
  <c r="H1473"/>
  <c r="H1474"/>
  <c r="H1475"/>
  <c r="H1476"/>
  <c r="H1477"/>
  <c r="H1478"/>
  <c r="H1479"/>
  <c r="H1480"/>
  <c r="H1481"/>
  <c r="H1482"/>
  <c r="H1483"/>
  <c r="H1484"/>
  <c r="H1485"/>
  <c r="H1486"/>
  <c r="H1487"/>
  <c r="H1488"/>
  <c r="H1489"/>
  <c r="H1490"/>
  <c r="H1491"/>
  <c r="H1492"/>
  <c r="H1493"/>
  <c r="H1494"/>
  <c r="H1495"/>
  <c r="H1496"/>
  <c r="H1497"/>
  <c r="H1498"/>
  <c r="H1499"/>
  <c r="H1500"/>
  <c r="H1501"/>
  <c r="H1502"/>
  <c r="H1503"/>
  <c r="H1504"/>
  <c r="H1505"/>
  <c r="H1506"/>
  <c r="H1507"/>
  <c r="H1508"/>
  <c r="H1509"/>
  <c r="H1510"/>
  <c r="H1511"/>
  <c r="H1512"/>
  <c r="H1513"/>
  <c r="H1514"/>
  <c r="H1515"/>
  <c r="H1516"/>
  <c r="H1517"/>
  <c r="H1518"/>
  <c r="H1519"/>
  <c r="H1520"/>
  <c r="H1521"/>
  <c r="H1522"/>
  <c r="H1523"/>
  <c r="H1524"/>
  <c r="H1525"/>
  <c r="H1526"/>
  <c r="H1527"/>
  <c r="H1528"/>
  <c r="H1529"/>
  <c r="H1530"/>
  <c r="H1531"/>
  <c r="H1532"/>
  <c r="H1533"/>
  <c r="H1534"/>
  <c r="H1535"/>
  <c r="H1536"/>
  <c r="H1537"/>
  <c r="H1538"/>
  <c r="H1539"/>
  <c r="H1540"/>
  <c r="H1541"/>
  <c r="H1542"/>
  <c r="H1543"/>
  <c r="H1544"/>
  <c r="H1545"/>
  <c r="H1546"/>
  <c r="H1547"/>
  <c r="H1548"/>
  <c r="H1549"/>
  <c r="H1550"/>
  <c r="H1551"/>
  <c r="H1552"/>
  <c r="H1553"/>
  <c r="H1554"/>
  <c r="H1555"/>
  <c r="H1556"/>
  <c r="H1557"/>
  <c r="H1558"/>
  <c r="H1559"/>
  <c r="H1560"/>
  <c r="H1561"/>
  <c r="H1562"/>
  <c r="H1563"/>
  <c r="H1564"/>
  <c r="H1565"/>
  <c r="H1566"/>
  <c r="H1567"/>
  <c r="H1568"/>
  <c r="H1569"/>
  <c r="H1570"/>
  <c r="H1571"/>
  <c r="H1572"/>
  <c r="H1573"/>
  <c r="H1574"/>
  <c r="H1575"/>
  <c r="H1576"/>
  <c r="H1577"/>
  <c r="H1578"/>
  <c r="H1579"/>
  <c r="H1580"/>
  <c r="H1581"/>
  <c r="H1582"/>
  <c r="H1583"/>
  <c r="H1584"/>
  <c r="H1585"/>
  <c r="H1586"/>
  <c r="H1587"/>
  <c r="H1588"/>
  <c r="H1589"/>
  <c r="H1590"/>
  <c r="H1591"/>
  <c r="H1592"/>
  <c r="H1593"/>
  <c r="H1594"/>
  <c r="H1595"/>
  <c r="H1596"/>
  <c r="H1597"/>
  <c r="H1598"/>
  <c r="H1599"/>
  <c r="H1600"/>
  <c r="H1601"/>
  <c r="H1602"/>
  <c r="H1603"/>
  <c r="H1604"/>
  <c r="H1605"/>
  <c r="H1606"/>
  <c r="H1607"/>
  <c r="H1608"/>
  <c r="H1609"/>
  <c r="H1610"/>
  <c r="H1611"/>
  <c r="H1612"/>
  <c r="H1613"/>
  <c r="H1614"/>
  <c r="H1615"/>
  <c r="H1616"/>
  <c r="H1617"/>
  <c r="H1618"/>
  <c r="H1619"/>
  <c r="H1620"/>
  <c r="H1621"/>
  <c r="H1622"/>
  <c r="H1623"/>
  <c r="H1624"/>
  <c r="H1625"/>
  <c r="H1626"/>
  <c r="H1627"/>
  <c r="H1628"/>
  <c r="H1629"/>
  <c r="H1630"/>
  <c r="H1631"/>
  <c r="H1632"/>
  <c r="H1633"/>
  <c r="H1634"/>
  <c r="H1635"/>
  <c r="H1636"/>
  <c r="H1637"/>
  <c r="H1638"/>
  <c r="H1639"/>
  <c r="H1640"/>
  <c r="H1641"/>
  <c r="H1642"/>
  <c r="H1643"/>
  <c r="H1644"/>
  <c r="H1645"/>
  <c r="H1646"/>
  <c r="H1647"/>
  <c r="H1648"/>
  <c r="H1649"/>
  <c r="H1650"/>
  <c r="H1651"/>
  <c r="H1652"/>
  <c r="H1653"/>
  <c r="H1654"/>
  <c r="H1655"/>
  <c r="H1656"/>
  <c r="H1657"/>
  <c r="H1658"/>
  <c r="H1659"/>
  <c r="H1660"/>
  <c r="H1661"/>
  <c r="H1662"/>
  <c r="H1663"/>
  <c r="H1664"/>
  <c r="H1665"/>
  <c r="H1666"/>
  <c r="H1667"/>
  <c r="H1668"/>
  <c r="H1669"/>
  <c r="H1670"/>
  <c r="H1671"/>
  <c r="H1672"/>
  <c r="H1673"/>
  <c r="H1674"/>
  <c r="H1675"/>
  <c r="H1676"/>
  <c r="H1677"/>
  <c r="H1678"/>
  <c r="H1679"/>
  <c r="H1680"/>
  <c r="H1681"/>
  <c r="H1682"/>
  <c r="H1683"/>
  <c r="H1684"/>
  <c r="H1685"/>
  <c r="H1686"/>
  <c r="H1687"/>
  <c r="H1688"/>
  <c r="H1689"/>
  <c r="H1690"/>
  <c r="H1691"/>
  <c r="H1692"/>
  <c r="H1693"/>
  <c r="H1694"/>
  <c r="H1695"/>
  <c r="H1696"/>
  <c r="H1697"/>
  <c r="H1698"/>
  <c r="H1699"/>
  <c r="H1700"/>
  <c r="H1701"/>
  <c r="H1702"/>
  <c r="H1703"/>
  <c r="H1704"/>
  <c r="H1705"/>
  <c r="H1706"/>
  <c r="H1707"/>
  <c r="H1708"/>
  <c r="H1709"/>
  <c r="H1710"/>
  <c r="H1711"/>
  <c r="H1712"/>
  <c r="H1713"/>
  <c r="H1714"/>
  <c r="H1715"/>
  <c r="H1716"/>
  <c r="H1717"/>
  <c r="H1718"/>
  <c r="H1719"/>
  <c r="H1720"/>
  <c r="H1721"/>
  <c r="H1722"/>
  <c r="H1723"/>
  <c r="H1724"/>
  <c r="H1725"/>
  <c r="H1726"/>
  <c r="H1727"/>
  <c r="H1728"/>
  <c r="H1729"/>
  <c r="H1730"/>
  <c r="H1731"/>
  <c r="H1732"/>
  <c r="H1733"/>
  <c r="H1734"/>
  <c r="H1735"/>
  <c r="H1736"/>
  <c r="H1737"/>
  <c r="H1738"/>
  <c r="H1739"/>
  <c r="H1740"/>
  <c r="H1741"/>
  <c r="H1742"/>
  <c r="H1743"/>
  <c r="H1744"/>
  <c r="H1745"/>
  <c r="H1746"/>
  <c r="H1747"/>
  <c r="H1748"/>
  <c r="H1749"/>
  <c r="H1750"/>
  <c r="H1751"/>
  <c r="H1752"/>
  <c r="H1753"/>
  <c r="H1754"/>
  <c r="H1755"/>
  <c r="H1756"/>
  <c r="H1757"/>
  <c r="H1758"/>
  <c r="H1759"/>
  <c r="H1760"/>
  <c r="H1761"/>
  <c r="H1762"/>
  <c r="H1763"/>
  <c r="H1764"/>
  <c r="H1765"/>
  <c r="H1766"/>
  <c r="H1767"/>
  <c r="H1768"/>
  <c r="H1769"/>
  <c r="H1770"/>
  <c r="H1771"/>
  <c r="H1772"/>
  <c r="H1773"/>
  <c r="H1774"/>
  <c r="H1775"/>
  <c r="H1776"/>
  <c r="H1777"/>
  <c r="H1778"/>
  <c r="H1779"/>
  <c r="H1780"/>
  <c r="H1781"/>
  <c r="H1782"/>
  <c r="H1783"/>
  <c r="H1784"/>
  <c r="H1785"/>
  <c r="H1786"/>
  <c r="H1787"/>
  <c r="H1788"/>
  <c r="H1789"/>
  <c r="H1790"/>
  <c r="H1791"/>
  <c r="H1792"/>
  <c r="H1793"/>
  <c r="H1794"/>
  <c r="H1795"/>
  <c r="H1796"/>
  <c r="H1797"/>
  <c r="H1798"/>
  <c r="H1799"/>
  <c r="H1800"/>
  <c r="H1801"/>
  <c r="H1802"/>
  <c r="H1803"/>
  <c r="H1804"/>
  <c r="H1805"/>
  <c r="H1806"/>
  <c r="H1807"/>
  <c r="H1808"/>
  <c r="H1809"/>
  <c r="H1810"/>
  <c r="H1811"/>
  <c r="H1812"/>
  <c r="H1813"/>
  <c r="H1814"/>
  <c r="H1815"/>
  <c r="H1816"/>
  <c r="H1817"/>
  <c r="H1818"/>
  <c r="H1819"/>
  <c r="H1820"/>
  <c r="H1821"/>
  <c r="H1822"/>
  <c r="H1823"/>
  <c r="H1824"/>
  <c r="H1825"/>
  <c r="H1826"/>
  <c r="H1827"/>
  <c r="H1828"/>
  <c r="H1829"/>
  <c r="H1830"/>
  <c r="H1831"/>
  <c r="H1832"/>
  <c r="H1833"/>
  <c r="H1834"/>
  <c r="H1835"/>
  <c r="H1836"/>
  <c r="H1837"/>
  <c r="H1838"/>
  <c r="H1839"/>
  <c r="H1840"/>
  <c r="H1841"/>
  <c r="H1842"/>
  <c r="H1843"/>
  <c r="H1844"/>
  <c r="H1845"/>
  <c r="H1846"/>
  <c r="H1847"/>
  <c r="H1848"/>
  <c r="H1849"/>
  <c r="H1850"/>
  <c r="H1851"/>
  <c r="H1852"/>
  <c r="H1853"/>
  <c r="H1854"/>
  <c r="H1855"/>
  <c r="H1856"/>
  <c r="H1857"/>
  <c r="H1858"/>
  <c r="H1859"/>
  <c r="H1860"/>
  <c r="H1861"/>
  <c r="H1862"/>
  <c r="H1863"/>
  <c r="H1864"/>
  <c r="H1865"/>
  <c r="H1866"/>
  <c r="H1867"/>
  <c r="H1868"/>
  <c r="H1869"/>
  <c r="H1870"/>
  <c r="H1871"/>
  <c r="H1872"/>
  <c r="H1873"/>
  <c r="H1874"/>
  <c r="H1875"/>
  <c r="H1876"/>
  <c r="H1877"/>
  <c r="H1878"/>
  <c r="H1879"/>
  <c r="H1880"/>
  <c r="H1881"/>
  <c r="H1882"/>
  <c r="H1883"/>
  <c r="H1884"/>
  <c r="H1885"/>
  <c r="H1886"/>
  <c r="H1887"/>
  <c r="H1888"/>
  <c r="H1889"/>
  <c r="H1890"/>
  <c r="H1891"/>
  <c r="H1892"/>
  <c r="H1893"/>
  <c r="H1894"/>
  <c r="H1895"/>
  <c r="H1896"/>
  <c r="H1897"/>
  <c r="H1898"/>
  <c r="H1899"/>
  <c r="H1900"/>
  <c r="H1901"/>
  <c r="H1902"/>
  <c r="H1903"/>
  <c r="H1904"/>
  <c r="H1905"/>
  <c r="H1906"/>
  <c r="H1907"/>
  <c r="H1908"/>
  <c r="H1909"/>
  <c r="H1910"/>
  <c r="H1911"/>
  <c r="H1912"/>
  <c r="H1913"/>
  <c r="H1914"/>
  <c r="H1915"/>
  <c r="H1916"/>
  <c r="H1917"/>
  <c r="H1918"/>
  <c r="H1919"/>
  <c r="H1920"/>
  <c r="H1921"/>
  <c r="H1922"/>
  <c r="H1923"/>
  <c r="H1924"/>
  <c r="H1925"/>
  <c r="H1926"/>
  <c r="H1927"/>
  <c r="H1928"/>
  <c r="H1929"/>
  <c r="H1930"/>
  <c r="H1931"/>
  <c r="H1932"/>
  <c r="H1933"/>
  <c r="H1934"/>
  <c r="H1935"/>
  <c r="H1936"/>
  <c r="H1937"/>
  <c r="H1938"/>
  <c r="H1939"/>
  <c r="H1940"/>
  <c r="H1941"/>
  <c r="H1942"/>
  <c r="H1943"/>
  <c r="H1944"/>
  <c r="H1945"/>
  <c r="H1946"/>
  <c r="H1947"/>
  <c r="H1948"/>
  <c r="H1949"/>
  <c r="H1950"/>
  <c r="H1951"/>
  <c r="H1952"/>
  <c r="H1953"/>
  <c r="H1954"/>
  <c r="H1955"/>
  <c r="H1956"/>
  <c r="H1957"/>
  <c r="H1958"/>
  <c r="H1959"/>
  <c r="H1960"/>
  <c r="H1961"/>
  <c r="H1962"/>
  <c r="H1963"/>
  <c r="H1964"/>
  <c r="H1965"/>
  <c r="H1966"/>
  <c r="H1967"/>
  <c r="H1968"/>
  <c r="H1969"/>
  <c r="H1970"/>
  <c r="H1971"/>
  <c r="H1972"/>
  <c r="H1973"/>
  <c r="H1974"/>
  <c r="H1975"/>
  <c r="H1976"/>
  <c r="H1977"/>
  <c r="H1978"/>
  <c r="H1979"/>
  <c r="H1980"/>
  <c r="H1981"/>
  <c r="H1982"/>
  <c r="H1983"/>
  <c r="H1984"/>
  <c r="H1985"/>
  <c r="H1986"/>
  <c r="H1987"/>
  <c r="H1988"/>
  <c r="H1989"/>
  <c r="H1990"/>
  <c r="H1991"/>
  <c r="H1992"/>
  <c r="H1993"/>
  <c r="H1994"/>
  <c r="H1995"/>
  <c r="H1996"/>
  <c r="H1997"/>
  <c r="H1998"/>
  <c r="H1999"/>
  <c r="H2000"/>
  <c r="H2001"/>
  <c r="H2002"/>
  <c r="H2003"/>
  <c r="H2004"/>
  <c r="H2005"/>
  <c r="H2006"/>
  <c r="H2007"/>
  <c r="H2008"/>
  <c r="H2009"/>
  <c r="H2010"/>
  <c r="H2011"/>
  <c r="H2012"/>
  <c r="H2013"/>
  <c r="H2014"/>
  <c r="H2015"/>
  <c r="H2016"/>
  <c r="H2017"/>
  <c r="H2018"/>
  <c r="H2019"/>
  <c r="H2020"/>
  <c r="H2021"/>
  <c r="H2022"/>
  <c r="H2023"/>
  <c r="H2024"/>
  <c r="H2025"/>
  <c r="H2026"/>
  <c r="H2027"/>
  <c r="H2028"/>
  <c r="H2029"/>
  <c r="H2030"/>
  <c r="H2031"/>
  <c r="H2032"/>
  <c r="H2033"/>
  <c r="H2034"/>
  <c r="H2035"/>
  <c r="H2036"/>
  <c r="H2037"/>
  <c r="H2038"/>
  <c r="H2039"/>
  <c r="H2040"/>
  <c r="H2041"/>
  <c r="H2042"/>
  <c r="H2043"/>
  <c r="H2044"/>
  <c r="H2045"/>
  <c r="H2046"/>
  <c r="H2047"/>
  <c r="H2048"/>
  <c r="H2049"/>
  <c r="H2050"/>
  <c r="H2051"/>
  <c r="H2052"/>
  <c r="H2053"/>
  <c r="H2054"/>
  <c r="H2055"/>
  <c r="H2056"/>
  <c r="H2057"/>
  <c r="H2058"/>
  <c r="H2059"/>
  <c r="H2060"/>
  <c r="H2061"/>
  <c r="H2062"/>
  <c r="H2063"/>
  <c r="H2064"/>
  <c r="H2065"/>
  <c r="H2066"/>
  <c r="H2067"/>
  <c r="H2068"/>
  <c r="H2069"/>
  <c r="H2070"/>
  <c r="H2071"/>
  <c r="H2072"/>
  <c r="H2073"/>
  <c r="H2074"/>
  <c r="H2075"/>
  <c r="H2076"/>
  <c r="H2077"/>
  <c r="H2078"/>
  <c r="H2079"/>
  <c r="H2080"/>
  <c r="H2081"/>
  <c r="H2082"/>
  <c r="H2083"/>
  <c r="H2084"/>
  <c r="H2085"/>
  <c r="H2086"/>
  <c r="H2087"/>
  <c r="H2088"/>
  <c r="H2089"/>
  <c r="H2090"/>
  <c r="H2091"/>
  <c r="H2092"/>
  <c r="H2093"/>
  <c r="H2094"/>
  <c r="H2095"/>
  <c r="H2096"/>
  <c r="H2097"/>
  <c r="H2098"/>
  <c r="H2099"/>
  <c r="H2100"/>
  <c r="H2101"/>
  <c r="H2102"/>
  <c r="H2103"/>
  <c r="H2104"/>
  <c r="H2105"/>
  <c r="H2106"/>
  <c r="H2107"/>
  <c r="H2108"/>
  <c r="H2109"/>
  <c r="H2110"/>
  <c r="H2111"/>
  <c r="H2112"/>
  <c r="H2113"/>
  <c r="H2114"/>
  <c r="H2115"/>
  <c r="H2116"/>
  <c r="H2117"/>
  <c r="H2118"/>
  <c r="H2119"/>
  <c r="H2120"/>
  <c r="H2121"/>
  <c r="H2122"/>
  <c r="H2123"/>
  <c r="H2124"/>
  <c r="H2125"/>
  <c r="H2126"/>
  <c r="H2127"/>
  <c r="H2128"/>
  <c r="H2129"/>
  <c r="H2130"/>
  <c r="H2131"/>
  <c r="H2132"/>
  <c r="H2133"/>
  <c r="H2134"/>
  <c r="H2135"/>
  <c r="H2136"/>
  <c r="H2137"/>
  <c r="H2138"/>
  <c r="H2139"/>
  <c r="H2140"/>
  <c r="H2141"/>
  <c r="H2142"/>
  <c r="H2143"/>
  <c r="H2144"/>
  <c r="H2145"/>
  <c r="H2146"/>
  <c r="H2147"/>
  <c r="H2148"/>
  <c r="H2149"/>
  <c r="H2150"/>
  <c r="H2151"/>
  <c r="H2152"/>
  <c r="H2153"/>
  <c r="H2154"/>
  <c r="H2155"/>
  <c r="H2156"/>
  <c r="H2157"/>
  <c r="H2158"/>
  <c r="H2159"/>
  <c r="H2160"/>
  <c r="H2161"/>
  <c r="H2162"/>
  <c r="H2163"/>
  <c r="H2164"/>
  <c r="H2165"/>
  <c r="H2166"/>
  <c r="H2167"/>
  <c r="H2168"/>
  <c r="H2169"/>
  <c r="H2170"/>
  <c r="H2171"/>
  <c r="H2172"/>
  <c r="H2173"/>
  <c r="H2174"/>
  <c r="H2175"/>
  <c r="H2176"/>
  <c r="H2177"/>
  <c r="H2178"/>
  <c r="H2179"/>
  <c r="H2180"/>
  <c r="H2181"/>
  <c r="H2182"/>
  <c r="H2183"/>
  <c r="H2184"/>
  <c r="H2185"/>
  <c r="H2186"/>
  <c r="H2187"/>
  <c r="H2188"/>
  <c r="H2189"/>
  <c r="H2190"/>
  <c r="H2191"/>
  <c r="H2192"/>
  <c r="H2193"/>
  <c r="H2194"/>
  <c r="H2195"/>
  <c r="H2196"/>
  <c r="H2197"/>
  <c r="H2198"/>
  <c r="H2199"/>
  <c r="H2200"/>
  <c r="H2201"/>
  <c r="H2202"/>
  <c r="H2203"/>
  <c r="H2204"/>
  <c r="H2205"/>
  <c r="H2206"/>
  <c r="H2207"/>
  <c r="H2208"/>
  <c r="H2209"/>
  <c r="H2210"/>
  <c r="H2211"/>
  <c r="H2212"/>
  <c r="H2213"/>
  <c r="H2214"/>
  <c r="H2215"/>
  <c r="H2216"/>
  <c r="H2217"/>
  <c r="H2218"/>
  <c r="H2219"/>
  <c r="H2220"/>
  <c r="H2221"/>
  <c r="H2222"/>
  <c r="H2223"/>
  <c r="H2224"/>
  <c r="H2225"/>
  <c r="H2226"/>
  <c r="H2227"/>
  <c r="H2228"/>
  <c r="H2229"/>
  <c r="H2230"/>
  <c r="H2231"/>
  <c r="H2232"/>
  <c r="H2233"/>
  <c r="H2234"/>
  <c r="H2235"/>
  <c r="H2236"/>
  <c r="H2237"/>
  <c r="H2238"/>
  <c r="H2239"/>
  <c r="H2240"/>
  <c r="H2241"/>
  <c r="H2242"/>
  <c r="H2243"/>
  <c r="H2244"/>
  <c r="H2245"/>
  <c r="H2246"/>
  <c r="H2247"/>
  <c r="H2248"/>
  <c r="H2249"/>
  <c r="H2250"/>
  <c r="H2251"/>
  <c r="H2252"/>
  <c r="H2253"/>
  <c r="H2254"/>
  <c r="H2255"/>
  <c r="H2256"/>
  <c r="H2257"/>
  <c r="H2258"/>
  <c r="H2259"/>
  <c r="H2260"/>
  <c r="H2261"/>
  <c r="H2262"/>
  <c r="H2263"/>
  <c r="H2264"/>
  <c r="H2265"/>
  <c r="H2266"/>
  <c r="H2267"/>
  <c r="H2268"/>
  <c r="H2269"/>
  <c r="H2270"/>
  <c r="H2271"/>
  <c r="H2272"/>
  <c r="H2273"/>
  <c r="H2274"/>
  <c r="H2275"/>
  <c r="H2276"/>
  <c r="H2277"/>
  <c r="H2278"/>
  <c r="H2279"/>
  <c r="H2280"/>
  <c r="H2281"/>
  <c r="H2282"/>
  <c r="H2283"/>
  <c r="H2284"/>
  <c r="H2285"/>
  <c r="H2286"/>
  <c r="H2287"/>
  <c r="H2288"/>
  <c r="H2289"/>
  <c r="H2290"/>
  <c r="H2291"/>
  <c r="H2292"/>
  <c r="H2293"/>
  <c r="H2294"/>
  <c r="H2295"/>
  <c r="H2296"/>
  <c r="H2297"/>
  <c r="H2298"/>
  <c r="H2299"/>
  <c r="H2300"/>
  <c r="H2301"/>
  <c r="H2302"/>
  <c r="H2303"/>
  <c r="H2304"/>
  <c r="H2305"/>
  <c r="H2306"/>
  <c r="H2307"/>
  <c r="H2308"/>
  <c r="H2309"/>
  <c r="H2310"/>
  <c r="H2311"/>
  <c r="H2312"/>
  <c r="H2313"/>
  <c r="H2314"/>
  <c r="H2315"/>
  <c r="H2316"/>
  <c r="H2317"/>
  <c r="H2318"/>
  <c r="H2319"/>
  <c r="H2320"/>
  <c r="H2321"/>
  <c r="H2322"/>
  <c r="H2323"/>
  <c r="H2324"/>
  <c r="H2325"/>
  <c r="H2326"/>
  <c r="H2327"/>
  <c r="H2328"/>
  <c r="H2329"/>
  <c r="H2330"/>
  <c r="H2331"/>
  <c r="H2332"/>
  <c r="H2333"/>
  <c r="H2334"/>
  <c r="H2335"/>
  <c r="H2336"/>
  <c r="H2337"/>
  <c r="H2338"/>
  <c r="H2339"/>
  <c r="H2340"/>
  <c r="H2341"/>
  <c r="H2342"/>
  <c r="H2343"/>
  <c r="H2344"/>
  <c r="H2345"/>
  <c r="H2346"/>
  <c r="H2347"/>
  <c r="H2348"/>
  <c r="H2349"/>
  <c r="H2350"/>
  <c r="H2351"/>
  <c r="H2352"/>
  <c r="H2353"/>
  <c r="H2354"/>
  <c r="H2355"/>
  <c r="H2356"/>
  <c r="H2357"/>
  <c r="H2358"/>
  <c r="H2359"/>
  <c r="H2360"/>
  <c r="H2361"/>
  <c r="H2362"/>
  <c r="H2363"/>
  <c r="H2364"/>
  <c r="H2365"/>
  <c r="H2366"/>
  <c r="H2367"/>
  <c r="H2368"/>
  <c r="H2369"/>
  <c r="H2370"/>
  <c r="H2371"/>
  <c r="H2372"/>
  <c r="H2373"/>
  <c r="H2374"/>
  <c r="H2375"/>
  <c r="H2376"/>
  <c r="H2377"/>
  <c r="H2378"/>
  <c r="H2379"/>
  <c r="H2380"/>
  <c r="H2381"/>
  <c r="H2382"/>
  <c r="H2383"/>
  <c r="H2384"/>
  <c r="H2385"/>
  <c r="H2386"/>
  <c r="H2387"/>
  <c r="H2388"/>
  <c r="H2389"/>
  <c r="H2390"/>
  <c r="H2391"/>
  <c r="H2392"/>
  <c r="H2393"/>
  <c r="H2394"/>
  <c r="H2395"/>
  <c r="H2396"/>
  <c r="H2397"/>
  <c r="H2398"/>
  <c r="H2399"/>
  <c r="H2400"/>
  <c r="H2401"/>
  <c r="H2402"/>
  <c r="H2403"/>
  <c r="H2404"/>
  <c r="H2405"/>
  <c r="H2406"/>
  <c r="H2407"/>
  <c r="H2408"/>
  <c r="H2409"/>
  <c r="H2410"/>
  <c r="H2411"/>
  <c r="H2412"/>
  <c r="H2413"/>
  <c r="H2414"/>
  <c r="H2415"/>
  <c r="H2416"/>
  <c r="H2417"/>
  <c r="H2418"/>
  <c r="H2419"/>
  <c r="H2420"/>
  <c r="H2421"/>
  <c r="H2422"/>
  <c r="H2423"/>
  <c r="H2424"/>
  <c r="H2425"/>
  <c r="H2426"/>
  <c r="H2427"/>
  <c r="H2428"/>
  <c r="H2429"/>
  <c r="H2430"/>
  <c r="H2431"/>
  <c r="H2432"/>
  <c r="H2433"/>
  <c r="H2434"/>
  <c r="H2435"/>
  <c r="H2436"/>
  <c r="H2437"/>
  <c r="H2438"/>
  <c r="H2439"/>
  <c r="H2440"/>
  <c r="H2441"/>
  <c r="H2442"/>
  <c r="H2443"/>
  <c r="H2444"/>
  <c r="H2445"/>
  <c r="H2446"/>
  <c r="H2447"/>
  <c r="H2448"/>
  <c r="H2449"/>
  <c r="H2450"/>
  <c r="H2451"/>
  <c r="H2452"/>
  <c r="H2453"/>
  <c r="H2454"/>
  <c r="H2455"/>
  <c r="H2456"/>
  <c r="H2457"/>
  <c r="H2458"/>
  <c r="H2459"/>
  <c r="H2460"/>
  <c r="H2461"/>
  <c r="H2462"/>
  <c r="H2463"/>
  <c r="H2464"/>
  <c r="H2465"/>
  <c r="H2466"/>
  <c r="H2467"/>
  <c r="H2468"/>
  <c r="H2469"/>
  <c r="H2470"/>
  <c r="H2471"/>
  <c r="H2472"/>
  <c r="H2473"/>
  <c r="H2474"/>
  <c r="H2475"/>
  <c r="H2476"/>
  <c r="H2477"/>
  <c r="H2478"/>
  <c r="H2479"/>
  <c r="H2480"/>
  <c r="H2481"/>
  <c r="H2482"/>
  <c r="H2483"/>
  <c r="H2484"/>
  <c r="H2485"/>
  <c r="H2486"/>
  <c r="H2487"/>
  <c r="H2488"/>
  <c r="H2489"/>
  <c r="H2490"/>
  <c r="H2491"/>
  <c r="H2492"/>
  <c r="H2493"/>
  <c r="H2494"/>
  <c r="H2495"/>
  <c r="H2496"/>
  <c r="H2497"/>
  <c r="H2498"/>
  <c r="H2499"/>
  <c r="H2500"/>
  <c r="H2501"/>
  <c r="H2502"/>
  <c r="H2503"/>
  <c r="H2504"/>
  <c r="H2505"/>
  <c r="H2506"/>
  <c r="H2507"/>
  <c r="H2508"/>
  <c r="H2509"/>
  <c r="H2510"/>
  <c r="H2511"/>
  <c r="H2512"/>
  <c r="H2513"/>
  <c r="H2514"/>
  <c r="H2515"/>
  <c r="H2516"/>
  <c r="H2517"/>
  <c r="H2518"/>
  <c r="H2519"/>
  <c r="H2520"/>
  <c r="H2521"/>
  <c r="H2522"/>
  <c r="H2523"/>
  <c r="H2524"/>
  <c r="H2525"/>
  <c r="H2526"/>
  <c r="H2527"/>
  <c r="H2528"/>
  <c r="H2529"/>
  <c r="H2530"/>
  <c r="H2531"/>
  <c r="H2532"/>
  <c r="H2533"/>
  <c r="H2534"/>
  <c r="H2535"/>
  <c r="H2536"/>
  <c r="H2537"/>
  <c r="H2538"/>
  <c r="H2539"/>
  <c r="H2540"/>
  <c r="H2541"/>
  <c r="H2542"/>
  <c r="H2543"/>
  <c r="H2544"/>
  <c r="H2545"/>
  <c r="H2546"/>
  <c r="H2547"/>
  <c r="H2548"/>
  <c r="H2549"/>
  <c r="H2550"/>
  <c r="H2551"/>
  <c r="H2552"/>
  <c r="H2553"/>
  <c r="H2554"/>
  <c r="H2555"/>
  <c r="H2556"/>
  <c r="H2557"/>
  <c r="H2558"/>
  <c r="H2559"/>
  <c r="H2560"/>
  <c r="H2561"/>
  <c r="H2562"/>
  <c r="H2563"/>
  <c r="H2564"/>
  <c r="H2565"/>
  <c r="H2566"/>
  <c r="H2567"/>
  <c r="H2568"/>
  <c r="H2569"/>
  <c r="H2570"/>
  <c r="H2571"/>
  <c r="H2572"/>
  <c r="H2573"/>
  <c r="H2574"/>
  <c r="H2575"/>
  <c r="H2576"/>
  <c r="H2577"/>
  <c r="H2578"/>
  <c r="H2579"/>
  <c r="H2580"/>
  <c r="H2581"/>
  <c r="H2582"/>
  <c r="H2583"/>
  <c r="H2584"/>
  <c r="H2585"/>
  <c r="H2586"/>
  <c r="H2587"/>
  <c r="H2588"/>
  <c r="H2589"/>
  <c r="H2590"/>
  <c r="H2591"/>
  <c r="H2592"/>
  <c r="H2593"/>
  <c r="H2594"/>
  <c r="H2595"/>
  <c r="H2596"/>
  <c r="H2597"/>
  <c r="H2598"/>
  <c r="H2599"/>
  <c r="H2600"/>
  <c r="H2601"/>
  <c r="H2602"/>
  <c r="H2603"/>
  <c r="H2604"/>
  <c r="H2605"/>
  <c r="H2606"/>
  <c r="H2607"/>
  <c r="H2608"/>
  <c r="H2609"/>
  <c r="H2610"/>
  <c r="H2611"/>
  <c r="H2612"/>
  <c r="H2613"/>
  <c r="H2614"/>
  <c r="H2615"/>
  <c r="H2616"/>
  <c r="H2617"/>
  <c r="H2618"/>
  <c r="H2619"/>
  <c r="H2620"/>
  <c r="H2621"/>
  <c r="H2622"/>
  <c r="H2623"/>
  <c r="H2624"/>
  <c r="H2625"/>
  <c r="H2626"/>
  <c r="H2627"/>
  <c r="H2628"/>
  <c r="H2629"/>
  <c r="H2630"/>
  <c r="H2631"/>
  <c r="H2632"/>
  <c r="H2633"/>
  <c r="H2634"/>
  <c r="H2635"/>
  <c r="H2636"/>
  <c r="H2637"/>
  <c r="H2638"/>
  <c r="H2639"/>
  <c r="H2640"/>
  <c r="H2641"/>
  <c r="H2642"/>
  <c r="H2643"/>
  <c r="H2644"/>
  <c r="H2645"/>
  <c r="H2646"/>
  <c r="H2647"/>
  <c r="H2648"/>
  <c r="H2649"/>
  <c r="H2650"/>
  <c r="H2651"/>
  <c r="H2652"/>
  <c r="H2653"/>
  <c r="H2654"/>
  <c r="H2655"/>
  <c r="H2656"/>
  <c r="H2657"/>
  <c r="H2658"/>
  <c r="H2659"/>
  <c r="H2660"/>
  <c r="H2661"/>
  <c r="H2662"/>
  <c r="H2663"/>
  <c r="H2664"/>
  <c r="H2665"/>
  <c r="H2666"/>
  <c r="H2667"/>
  <c r="H2668"/>
  <c r="H2669"/>
  <c r="H2670"/>
  <c r="H2671"/>
  <c r="H2672"/>
  <c r="H2673"/>
  <c r="H2674"/>
  <c r="H2675"/>
  <c r="H2676"/>
  <c r="H2677"/>
  <c r="H2678"/>
  <c r="H2679"/>
  <c r="H2680"/>
  <c r="H2681"/>
  <c r="H2682"/>
  <c r="H2683"/>
  <c r="H2684"/>
  <c r="H2685"/>
  <c r="H2686"/>
  <c r="H2687"/>
  <c r="H2688"/>
  <c r="H2689"/>
  <c r="H2690"/>
  <c r="H2691"/>
  <c r="H2692"/>
  <c r="H2693"/>
  <c r="H2694"/>
  <c r="H2695"/>
  <c r="H2696"/>
  <c r="H2697"/>
  <c r="H2698"/>
  <c r="H2699"/>
  <c r="H2700"/>
  <c r="H2701"/>
  <c r="H2702"/>
  <c r="H2703"/>
  <c r="H2704"/>
  <c r="H2705"/>
  <c r="H2706"/>
  <c r="H2707"/>
  <c r="H2708"/>
  <c r="H2709"/>
  <c r="H2710"/>
  <c r="H2711"/>
  <c r="H2712"/>
  <c r="H2713"/>
  <c r="H2714"/>
  <c r="H2715"/>
  <c r="H2716"/>
  <c r="H2717"/>
  <c r="H2718"/>
  <c r="H2719"/>
  <c r="H2720"/>
  <c r="H2721"/>
  <c r="H2722"/>
  <c r="H2723"/>
  <c r="H2724"/>
  <c r="H2725"/>
  <c r="H2726"/>
  <c r="H2727"/>
  <c r="H2728"/>
  <c r="H2729"/>
  <c r="H2730"/>
  <c r="H2731"/>
  <c r="H2732"/>
  <c r="H2733"/>
  <c r="H2734"/>
  <c r="H2735"/>
  <c r="H2736"/>
  <c r="H2737"/>
  <c r="H2738"/>
  <c r="H2739"/>
  <c r="H2740"/>
  <c r="H2741"/>
  <c r="H2742"/>
  <c r="H2743"/>
  <c r="H2744"/>
  <c r="H2745"/>
  <c r="H2746"/>
  <c r="H2747"/>
  <c r="H2748"/>
  <c r="H2749"/>
  <c r="H2750"/>
  <c r="H2751"/>
  <c r="H2752"/>
  <c r="H2753"/>
  <c r="H2754"/>
  <c r="H2755"/>
  <c r="H2756"/>
  <c r="H2757"/>
  <c r="H2758"/>
  <c r="H2759"/>
  <c r="H2760"/>
  <c r="H2761"/>
  <c r="H2762"/>
  <c r="H2763"/>
  <c r="H2764"/>
  <c r="H2765"/>
  <c r="H2766"/>
  <c r="H2767"/>
  <c r="H2768"/>
  <c r="H2769"/>
  <c r="H2770"/>
  <c r="H2771"/>
  <c r="H2772"/>
  <c r="H2773"/>
  <c r="H2774"/>
  <c r="H2775"/>
  <c r="H2776"/>
  <c r="H2777"/>
  <c r="H2778"/>
  <c r="H2779"/>
  <c r="H2780"/>
  <c r="H2781"/>
  <c r="H2782"/>
  <c r="H2783"/>
  <c r="H2784"/>
  <c r="H2785"/>
  <c r="H2786"/>
  <c r="H2787"/>
  <c r="H2788"/>
  <c r="H2789"/>
  <c r="H2790"/>
  <c r="H2791"/>
  <c r="H2792"/>
  <c r="H2793"/>
  <c r="H2794"/>
  <c r="H2795"/>
  <c r="H2796"/>
  <c r="H2797"/>
  <c r="H2798"/>
  <c r="H2799"/>
  <c r="H2800"/>
  <c r="H2801"/>
  <c r="H2802"/>
  <c r="H2803"/>
  <c r="H2804"/>
  <c r="H2805"/>
  <c r="H2806"/>
  <c r="H2807"/>
  <c r="H2808"/>
  <c r="H2809"/>
  <c r="H2810"/>
  <c r="H2811"/>
  <c r="H2812"/>
  <c r="H2813"/>
  <c r="H2814"/>
  <c r="H2815"/>
  <c r="H2816"/>
  <c r="H2817"/>
  <c r="H2818"/>
  <c r="H2819"/>
  <c r="H2820"/>
  <c r="H2821"/>
  <c r="H2822"/>
  <c r="H2823"/>
  <c r="H2824"/>
  <c r="H2825"/>
  <c r="H2826"/>
  <c r="H2827"/>
  <c r="H2828"/>
  <c r="H2829"/>
  <c r="H2830"/>
  <c r="H2831"/>
  <c r="H2832"/>
  <c r="H2833"/>
  <c r="H2834"/>
  <c r="H2835"/>
  <c r="H2836"/>
  <c r="H2837"/>
  <c r="H2838"/>
  <c r="H2839"/>
  <c r="H2840"/>
  <c r="H2841"/>
  <c r="H2842"/>
  <c r="H2843"/>
  <c r="H2844"/>
  <c r="H2845"/>
  <c r="H2846"/>
  <c r="H2847"/>
  <c r="H2848"/>
  <c r="H2849"/>
  <c r="H2850"/>
  <c r="H2851"/>
  <c r="H2852"/>
  <c r="H2853"/>
  <c r="H2854"/>
  <c r="H2855"/>
  <c r="H2856"/>
  <c r="H2857"/>
  <c r="H2858"/>
  <c r="H2859"/>
  <c r="H2860"/>
  <c r="H2861"/>
  <c r="H2862"/>
  <c r="H2863"/>
  <c r="H2864"/>
  <c r="H2865"/>
  <c r="H2866"/>
  <c r="H2867"/>
  <c r="H2868"/>
  <c r="H2869"/>
  <c r="H2870"/>
  <c r="H2871"/>
  <c r="H2872"/>
  <c r="H2873"/>
  <c r="H2874"/>
  <c r="H2875"/>
  <c r="H2876"/>
  <c r="H2877"/>
  <c r="H2878"/>
  <c r="H2879"/>
  <c r="H2880"/>
  <c r="H2881"/>
  <c r="H2882"/>
  <c r="H2883"/>
  <c r="H2884"/>
  <c r="H2885"/>
  <c r="H2886"/>
  <c r="H2887"/>
  <c r="H2888"/>
  <c r="H2889"/>
  <c r="H2890"/>
  <c r="H2891"/>
  <c r="H2892"/>
  <c r="H2893"/>
  <c r="H2894"/>
  <c r="H2895"/>
  <c r="H2896"/>
  <c r="H2897"/>
  <c r="H2898"/>
  <c r="H2899"/>
  <c r="H2900"/>
  <c r="H2901"/>
  <c r="H2902"/>
  <c r="H2903"/>
  <c r="H2904"/>
  <c r="H2905"/>
  <c r="H2906"/>
  <c r="H2907"/>
  <c r="H2908"/>
  <c r="H2909"/>
  <c r="H2910"/>
  <c r="H2911"/>
  <c r="H2912"/>
  <c r="H2913"/>
  <c r="H2914"/>
  <c r="H2915"/>
  <c r="H2916"/>
  <c r="H2917"/>
  <c r="H2918"/>
  <c r="H2919"/>
  <c r="H2920"/>
  <c r="H2921"/>
  <c r="H2922"/>
  <c r="H2923"/>
  <c r="H2924"/>
  <c r="H2925"/>
  <c r="H2926"/>
  <c r="H2927"/>
  <c r="H2928"/>
  <c r="H2929"/>
  <c r="H2930"/>
  <c r="H2931"/>
  <c r="H2932"/>
  <c r="H2933"/>
  <c r="H2934"/>
  <c r="H2935"/>
  <c r="H2936"/>
  <c r="H2937"/>
  <c r="H2938"/>
  <c r="H2939"/>
  <c r="H2940"/>
  <c r="H2941"/>
  <c r="H2942"/>
  <c r="H2943"/>
  <c r="H2944"/>
  <c r="H2945"/>
  <c r="H2946"/>
  <c r="H2947"/>
  <c r="H2948"/>
  <c r="H2949"/>
  <c r="H2950"/>
  <c r="H2951"/>
  <c r="H2952"/>
  <c r="H2953"/>
  <c r="H2954"/>
  <c r="H2955"/>
  <c r="H2956"/>
  <c r="H2957"/>
  <c r="H2958"/>
  <c r="H2959"/>
  <c r="H2960"/>
  <c r="H2961"/>
  <c r="H2962"/>
  <c r="H2963"/>
  <c r="H2964"/>
  <c r="H2965"/>
  <c r="H2966"/>
  <c r="H2967"/>
  <c r="H2968"/>
  <c r="H2969"/>
  <c r="H2970"/>
  <c r="H2971"/>
  <c r="H2972"/>
  <c r="H2973"/>
  <c r="H2974"/>
  <c r="H2975"/>
  <c r="H2976"/>
  <c r="H2977"/>
  <c r="H2978"/>
  <c r="H2979"/>
  <c r="H2980"/>
  <c r="H2981"/>
  <c r="H2982"/>
  <c r="H2983"/>
  <c r="H2984"/>
  <c r="H2985"/>
  <c r="H2986"/>
  <c r="H2987"/>
  <c r="H2988"/>
  <c r="H2989"/>
  <c r="H2990"/>
  <c r="H2991"/>
  <c r="H2992"/>
  <c r="H2993"/>
  <c r="H2994"/>
  <c r="H2995"/>
  <c r="H2996"/>
  <c r="H2997"/>
  <c r="H2998"/>
  <c r="H2999"/>
  <c r="H3000"/>
  <c r="H3001"/>
  <c r="H3002"/>
  <c r="H3003"/>
  <c r="H3004"/>
  <c r="H3005"/>
  <c r="H3006"/>
  <c r="H3007"/>
  <c r="H3008"/>
  <c r="H3009"/>
  <c r="H3010"/>
  <c r="H3011"/>
  <c r="H3012"/>
  <c r="H3013"/>
  <c r="H3014"/>
  <c r="H3015"/>
  <c r="H3016"/>
  <c r="H3017"/>
  <c r="H3018"/>
  <c r="H3019"/>
  <c r="H3020"/>
  <c r="H3021"/>
  <c r="H3022"/>
  <c r="H3023"/>
  <c r="H3024"/>
  <c r="H3025"/>
  <c r="H3026"/>
  <c r="H3027"/>
  <c r="H3028"/>
  <c r="H3029"/>
  <c r="H3030"/>
  <c r="H3031"/>
  <c r="H3032"/>
  <c r="H3033"/>
  <c r="H3034"/>
  <c r="H3035"/>
  <c r="H3036"/>
  <c r="H3037"/>
  <c r="H3038"/>
  <c r="H3039"/>
  <c r="H3040"/>
  <c r="H3041"/>
  <c r="H3042"/>
  <c r="H3043"/>
  <c r="H3044"/>
  <c r="H3045"/>
  <c r="H3046"/>
  <c r="H3047"/>
  <c r="H3048"/>
  <c r="H3049"/>
  <c r="H3050"/>
  <c r="H3051"/>
  <c r="H3052"/>
  <c r="H3053"/>
  <c r="H3054"/>
  <c r="H3055"/>
  <c r="H3056"/>
  <c r="H3057"/>
  <c r="H3058"/>
  <c r="H3059"/>
  <c r="H3060"/>
  <c r="H3061"/>
  <c r="H3062"/>
  <c r="H3063"/>
  <c r="H3064"/>
  <c r="H3065"/>
  <c r="H3066"/>
  <c r="H3067"/>
  <c r="H3068"/>
  <c r="H3069"/>
  <c r="H3070"/>
  <c r="H3071"/>
  <c r="H3072"/>
  <c r="H3073"/>
  <c r="H3074"/>
  <c r="H3075"/>
  <c r="H3076"/>
  <c r="H3077"/>
  <c r="H3078"/>
  <c r="H3079"/>
  <c r="H3080"/>
  <c r="H3081"/>
  <c r="H3082"/>
  <c r="H3083"/>
  <c r="H3084"/>
  <c r="H3085"/>
  <c r="H3086"/>
  <c r="H3087"/>
  <c r="H3088"/>
  <c r="H3089"/>
  <c r="H3090"/>
  <c r="H3091"/>
  <c r="H3092"/>
  <c r="H3093"/>
  <c r="H3094"/>
  <c r="H3095"/>
  <c r="H3096"/>
  <c r="H3097"/>
  <c r="H3098"/>
  <c r="H3099"/>
  <c r="H3100"/>
  <c r="H3101"/>
  <c r="H3102"/>
  <c r="H3103"/>
  <c r="H3104"/>
  <c r="H3105"/>
  <c r="H3106"/>
  <c r="H3107"/>
  <c r="H3108"/>
  <c r="H3109"/>
  <c r="H3110"/>
  <c r="H3111"/>
  <c r="H3112"/>
  <c r="H3113"/>
  <c r="H3114"/>
  <c r="H3115"/>
  <c r="H3116"/>
  <c r="H3117"/>
  <c r="H3118"/>
  <c r="H3119"/>
  <c r="H3120"/>
  <c r="H3121"/>
  <c r="H3122"/>
  <c r="H3123"/>
  <c r="H3124"/>
  <c r="H3125"/>
  <c r="H3126"/>
  <c r="H3127"/>
  <c r="H3128"/>
  <c r="H3129"/>
  <c r="H3130"/>
  <c r="H3131"/>
  <c r="H3132"/>
  <c r="H3133"/>
  <c r="H3134"/>
  <c r="H3135"/>
  <c r="H3136"/>
  <c r="H3137"/>
  <c r="H3138"/>
  <c r="H3139"/>
  <c r="H3140"/>
  <c r="H3141"/>
  <c r="H3142"/>
  <c r="H3143"/>
  <c r="H3144"/>
  <c r="H3145"/>
  <c r="H3146"/>
  <c r="H3147"/>
  <c r="H3148"/>
  <c r="H3149"/>
  <c r="H3150"/>
  <c r="H3151"/>
  <c r="H3152"/>
  <c r="H3153"/>
  <c r="H3154"/>
  <c r="H3155"/>
  <c r="H3156"/>
  <c r="H3157"/>
  <c r="H3158"/>
  <c r="H3159"/>
  <c r="H3160"/>
  <c r="H3161"/>
  <c r="H3162"/>
  <c r="H3163"/>
  <c r="H3164"/>
  <c r="H3165"/>
  <c r="H3166"/>
  <c r="H3167"/>
  <c r="H3168"/>
  <c r="H3169"/>
  <c r="H3170"/>
  <c r="H3171"/>
  <c r="H3172"/>
  <c r="H3173"/>
  <c r="H3174"/>
  <c r="H3175"/>
  <c r="H3176"/>
  <c r="H3177"/>
  <c r="H3178"/>
  <c r="H3179"/>
  <c r="H3180"/>
  <c r="H3181"/>
  <c r="H3182"/>
  <c r="H3183"/>
  <c r="H3184"/>
  <c r="H3185"/>
  <c r="H3186"/>
  <c r="H3187"/>
  <c r="H3188"/>
  <c r="H3189"/>
  <c r="H3190"/>
  <c r="H3191"/>
  <c r="H3192"/>
  <c r="H3193"/>
  <c r="H3194"/>
  <c r="H3195"/>
  <c r="H3196"/>
  <c r="H3197"/>
  <c r="H3198"/>
  <c r="H3199"/>
  <c r="H3200"/>
  <c r="H3201"/>
  <c r="H3202"/>
  <c r="H3203"/>
  <c r="H3204"/>
  <c r="H3205"/>
  <c r="H3206"/>
  <c r="H3207"/>
  <c r="H3208"/>
  <c r="H3209"/>
  <c r="H3210"/>
  <c r="H3211"/>
  <c r="H3212"/>
  <c r="H3213"/>
  <c r="H3214"/>
  <c r="H3215"/>
  <c r="H3216"/>
  <c r="H3217"/>
  <c r="H3218"/>
  <c r="H3219"/>
  <c r="H3220"/>
  <c r="H3221"/>
  <c r="H3222"/>
  <c r="H3223"/>
  <c r="H3224"/>
  <c r="H3225"/>
  <c r="H3226"/>
  <c r="H3227"/>
  <c r="H3228"/>
  <c r="H3229"/>
  <c r="H3230"/>
  <c r="H3231"/>
  <c r="H3232"/>
  <c r="H3233"/>
  <c r="H3234"/>
  <c r="H3235"/>
  <c r="H3236"/>
  <c r="H3237"/>
  <c r="H3238"/>
  <c r="H3239"/>
  <c r="H3240"/>
  <c r="H3241"/>
  <c r="H3242"/>
  <c r="H3243"/>
  <c r="H3244"/>
  <c r="H3245"/>
  <c r="H3246"/>
  <c r="H3247"/>
  <c r="H3248"/>
  <c r="H3249"/>
  <c r="H3250"/>
  <c r="H3251"/>
  <c r="H3252"/>
  <c r="H3253"/>
  <c r="H3254"/>
  <c r="H3255"/>
  <c r="H3256"/>
  <c r="H3257"/>
  <c r="H3258"/>
  <c r="H3259"/>
  <c r="H3260"/>
  <c r="H3261"/>
  <c r="H3262"/>
  <c r="H3263"/>
  <c r="H3264"/>
  <c r="H3265"/>
  <c r="H3266"/>
  <c r="H3267"/>
  <c r="H3268"/>
  <c r="H3269"/>
  <c r="H3270"/>
  <c r="H3271"/>
  <c r="H3272"/>
  <c r="H3273"/>
  <c r="H3274"/>
  <c r="H3275"/>
  <c r="H3276"/>
  <c r="H3277"/>
  <c r="H3278"/>
  <c r="H3279"/>
  <c r="H3280"/>
  <c r="H3281"/>
  <c r="H3282"/>
  <c r="H3283"/>
  <c r="H3284"/>
  <c r="H3285"/>
  <c r="H3286"/>
  <c r="H3287"/>
  <c r="H3288"/>
  <c r="H3289"/>
  <c r="H3290"/>
  <c r="H3291"/>
  <c r="H3292"/>
  <c r="H3293"/>
  <c r="H3294"/>
  <c r="H3295"/>
  <c r="H3296"/>
  <c r="H3297"/>
  <c r="H3298"/>
  <c r="H3299"/>
  <c r="H3300"/>
  <c r="H3301"/>
  <c r="H3302"/>
  <c r="H3303"/>
  <c r="H3304"/>
  <c r="H3305"/>
  <c r="H3306"/>
  <c r="H3307"/>
  <c r="H3308"/>
  <c r="H3309"/>
  <c r="H3310"/>
  <c r="H3311"/>
  <c r="H3312"/>
  <c r="H3313"/>
  <c r="H3314"/>
  <c r="H3315"/>
  <c r="H3316"/>
  <c r="H3317"/>
  <c r="H3318"/>
  <c r="H3319"/>
  <c r="H3320"/>
  <c r="H3321"/>
  <c r="H3322"/>
  <c r="H3323"/>
  <c r="H3324"/>
  <c r="H3325"/>
  <c r="H3326"/>
  <c r="H3327"/>
  <c r="H3328"/>
  <c r="H3329"/>
  <c r="H3330"/>
  <c r="H3331"/>
  <c r="H3332"/>
  <c r="H3333"/>
  <c r="H3334"/>
  <c r="H3335"/>
  <c r="H3336"/>
  <c r="H3337"/>
  <c r="H3338"/>
  <c r="H3339"/>
  <c r="H3340"/>
  <c r="H3341"/>
  <c r="H3342"/>
  <c r="H3343"/>
  <c r="H3344"/>
  <c r="H3345"/>
  <c r="H3346"/>
  <c r="H3347"/>
  <c r="H3348"/>
  <c r="H3349"/>
  <c r="H3350"/>
  <c r="H3351"/>
  <c r="H3352"/>
  <c r="H3353"/>
  <c r="H3354"/>
  <c r="H3355"/>
  <c r="H3356"/>
  <c r="H3357"/>
  <c r="H3358"/>
  <c r="H3359"/>
  <c r="H3360"/>
  <c r="H3361"/>
  <c r="H3362"/>
  <c r="H3363"/>
  <c r="H3364"/>
  <c r="H3365"/>
  <c r="H3366"/>
  <c r="H3367"/>
  <c r="H3368"/>
  <c r="H3369"/>
  <c r="H3370"/>
  <c r="H3371"/>
  <c r="H3372"/>
  <c r="H3373"/>
  <c r="H3374"/>
  <c r="H3375"/>
  <c r="H3376"/>
  <c r="H3377"/>
  <c r="H3378"/>
  <c r="H3379"/>
  <c r="H3380"/>
  <c r="H3381"/>
  <c r="H3382"/>
  <c r="H3383"/>
  <c r="H3384"/>
  <c r="H3385"/>
  <c r="H3386"/>
  <c r="H3387"/>
  <c r="H3388"/>
  <c r="H3389"/>
  <c r="H3390"/>
  <c r="H3391"/>
  <c r="H3392"/>
  <c r="H3393"/>
  <c r="H3394"/>
  <c r="H3395"/>
  <c r="H3396"/>
  <c r="H3397"/>
  <c r="H3398"/>
  <c r="H3399"/>
  <c r="H3400"/>
  <c r="H3401"/>
  <c r="H3402"/>
  <c r="H3403"/>
  <c r="H3404"/>
  <c r="H3405"/>
  <c r="H3406"/>
  <c r="H3407"/>
  <c r="H3408"/>
  <c r="H3409"/>
  <c r="H3410"/>
  <c r="H3411"/>
  <c r="H3412"/>
  <c r="H3413"/>
  <c r="H3414"/>
  <c r="H3415"/>
  <c r="H3416"/>
  <c r="H3417"/>
  <c r="H3418"/>
  <c r="H3419"/>
  <c r="H3420"/>
  <c r="H3421"/>
  <c r="H3422"/>
  <c r="H3423"/>
  <c r="H3424"/>
  <c r="H3425"/>
  <c r="H3426"/>
  <c r="H3427"/>
  <c r="H3428"/>
  <c r="H3429"/>
  <c r="H3430"/>
  <c r="H3431"/>
  <c r="H3432"/>
  <c r="H3433"/>
  <c r="H3434"/>
  <c r="H3435"/>
  <c r="H3436"/>
  <c r="H3437"/>
  <c r="H3438"/>
  <c r="H3439"/>
  <c r="H3440"/>
  <c r="H3441"/>
  <c r="H3442"/>
  <c r="H3443"/>
  <c r="H3444"/>
  <c r="H3445"/>
  <c r="H3446"/>
  <c r="H3447"/>
  <c r="H3448"/>
  <c r="H3449"/>
  <c r="H3450"/>
  <c r="H3451"/>
  <c r="H3452"/>
  <c r="H3453"/>
  <c r="H3454"/>
  <c r="H3455"/>
  <c r="H3456"/>
  <c r="H3457"/>
  <c r="H3458"/>
  <c r="H3459"/>
  <c r="H3460"/>
  <c r="H3461"/>
  <c r="H3462"/>
  <c r="H3463"/>
  <c r="H3464"/>
  <c r="H3465"/>
  <c r="H3466"/>
  <c r="H3467"/>
  <c r="H3468"/>
  <c r="H3469"/>
  <c r="H3470"/>
  <c r="H3471"/>
  <c r="H3472"/>
  <c r="H3473"/>
  <c r="H3474"/>
  <c r="H3475"/>
  <c r="H3476"/>
  <c r="H3477"/>
  <c r="H3478"/>
  <c r="H3479"/>
  <c r="H3480"/>
  <c r="H3481"/>
  <c r="H3482"/>
  <c r="H3483"/>
  <c r="H3484"/>
  <c r="H3485"/>
  <c r="H3486"/>
  <c r="H3487"/>
  <c r="H3488"/>
  <c r="H3489"/>
  <c r="H3490"/>
  <c r="H3491"/>
  <c r="H3492"/>
  <c r="H3493"/>
  <c r="H3494"/>
  <c r="H3495"/>
  <c r="H3496"/>
  <c r="H3497"/>
  <c r="H3498"/>
  <c r="H3499"/>
  <c r="H3500"/>
  <c r="H3501"/>
  <c r="H3502"/>
  <c r="H3503"/>
  <c r="H3504"/>
  <c r="H3505"/>
  <c r="H3506"/>
  <c r="H3507"/>
  <c r="H3508"/>
  <c r="H3509"/>
  <c r="H3510"/>
  <c r="H3511"/>
  <c r="H3512"/>
  <c r="H3513"/>
  <c r="H3514"/>
  <c r="H3515"/>
  <c r="H3516"/>
  <c r="H3517"/>
  <c r="H3518"/>
  <c r="H3519"/>
  <c r="H3520"/>
  <c r="H3521"/>
  <c r="H3522"/>
  <c r="H3523"/>
  <c r="H3524"/>
  <c r="H3525"/>
  <c r="H3526"/>
  <c r="H3527"/>
  <c r="H3528"/>
  <c r="H3529"/>
  <c r="H3530"/>
  <c r="H3531"/>
  <c r="H3532"/>
  <c r="H3533"/>
  <c r="H3534"/>
  <c r="H3535"/>
  <c r="H3536"/>
  <c r="H3537"/>
  <c r="H3538"/>
  <c r="H3539"/>
  <c r="H3540"/>
  <c r="H3541"/>
  <c r="H3542"/>
  <c r="H3543"/>
  <c r="H3544"/>
  <c r="H3545"/>
  <c r="H3546"/>
  <c r="H3547"/>
  <c r="H3548"/>
  <c r="H3549"/>
  <c r="H3550"/>
  <c r="H3551"/>
  <c r="H3552"/>
  <c r="H3553"/>
  <c r="H3554"/>
  <c r="H3555"/>
  <c r="H3556"/>
  <c r="H3557"/>
  <c r="H3558"/>
  <c r="H3559"/>
  <c r="H3560"/>
  <c r="H3561"/>
  <c r="H3562"/>
  <c r="H3563"/>
  <c r="H3564"/>
  <c r="H3565"/>
  <c r="H3566"/>
  <c r="H3567"/>
  <c r="H3568"/>
  <c r="H3569"/>
  <c r="H3570"/>
  <c r="H3571"/>
  <c r="H3572"/>
  <c r="H3573"/>
  <c r="H3574"/>
  <c r="H3575"/>
  <c r="H3576"/>
  <c r="H3577"/>
  <c r="H3578"/>
  <c r="H3579"/>
  <c r="H3580"/>
  <c r="H3581"/>
  <c r="H3582"/>
  <c r="H3583"/>
  <c r="H3584"/>
  <c r="H3585"/>
  <c r="H3586"/>
  <c r="H3587"/>
  <c r="H3588"/>
  <c r="H3589"/>
  <c r="H3590"/>
  <c r="H3591"/>
  <c r="H3592"/>
  <c r="H3593"/>
  <c r="H3594"/>
  <c r="H3595"/>
  <c r="H3596"/>
  <c r="H3597"/>
  <c r="H3598"/>
  <c r="H3599"/>
  <c r="H3600"/>
  <c r="H3601"/>
  <c r="H3602"/>
  <c r="H3603"/>
  <c r="H3604"/>
  <c r="H3605"/>
  <c r="H3606"/>
  <c r="H3607"/>
  <c r="H3608"/>
  <c r="H3609"/>
  <c r="H3610"/>
  <c r="H3611"/>
  <c r="H3612"/>
  <c r="H3613"/>
  <c r="H3614"/>
  <c r="H3615"/>
  <c r="H3616"/>
  <c r="H3617"/>
  <c r="H3618"/>
  <c r="H3619"/>
  <c r="H3620"/>
  <c r="H3621"/>
  <c r="H3622"/>
  <c r="H3623"/>
  <c r="H3624"/>
  <c r="H3625"/>
  <c r="H3626"/>
  <c r="H3627"/>
  <c r="H3628"/>
  <c r="H3629"/>
  <c r="H3630"/>
  <c r="H3631"/>
  <c r="H3632"/>
  <c r="H3633"/>
  <c r="H3634"/>
  <c r="H3635"/>
  <c r="H3636"/>
  <c r="H3637"/>
  <c r="H3638"/>
  <c r="H3639"/>
  <c r="H3640"/>
  <c r="H3641"/>
  <c r="H3642"/>
  <c r="H3643"/>
  <c r="H3644"/>
  <c r="H3645"/>
  <c r="H3646"/>
  <c r="H3647"/>
  <c r="H3648"/>
  <c r="H3649"/>
  <c r="H3650"/>
  <c r="H3651"/>
  <c r="H3652"/>
  <c r="H3653"/>
  <c r="H3654"/>
  <c r="H3655"/>
  <c r="H3656"/>
  <c r="H3657"/>
  <c r="H3658"/>
  <c r="H3659"/>
  <c r="H3660"/>
  <c r="H3661"/>
  <c r="H3662"/>
  <c r="H3663"/>
  <c r="H3664"/>
  <c r="H3665"/>
  <c r="H3666"/>
  <c r="H3667"/>
  <c r="H3668"/>
  <c r="H3669"/>
  <c r="H3670"/>
  <c r="H3671"/>
  <c r="H3672"/>
  <c r="H3673"/>
  <c r="H3674"/>
  <c r="H3675"/>
  <c r="H3676"/>
  <c r="H3677"/>
  <c r="H3678"/>
  <c r="H3679"/>
  <c r="H3680"/>
  <c r="H3681"/>
  <c r="H3682"/>
  <c r="H3683"/>
  <c r="H3684"/>
  <c r="H3685"/>
  <c r="H3686"/>
  <c r="H3687"/>
  <c r="H3688"/>
  <c r="H3689"/>
  <c r="H3690"/>
  <c r="H3691"/>
  <c r="H3692"/>
  <c r="H3693"/>
  <c r="H3694"/>
  <c r="H3695"/>
  <c r="H3696"/>
  <c r="H3697"/>
  <c r="H3698"/>
  <c r="H3699"/>
  <c r="H3700"/>
  <c r="H3701"/>
  <c r="H3702"/>
  <c r="H3703"/>
  <c r="H3704"/>
  <c r="H3705"/>
  <c r="H3706"/>
  <c r="H3707"/>
  <c r="H3708"/>
  <c r="H3709"/>
  <c r="H3710"/>
  <c r="H3711"/>
  <c r="H3712"/>
  <c r="H3713"/>
  <c r="H3714"/>
  <c r="H3715"/>
  <c r="H3716"/>
  <c r="H3717"/>
  <c r="H3718"/>
  <c r="H3719"/>
  <c r="H3720"/>
  <c r="H3721"/>
  <c r="H3722"/>
  <c r="H3723"/>
  <c r="H3724"/>
  <c r="H3725"/>
  <c r="H3726"/>
  <c r="H3727"/>
  <c r="H3728"/>
  <c r="H3729"/>
  <c r="H3730"/>
  <c r="H3731"/>
  <c r="H3732"/>
  <c r="H3733"/>
  <c r="H3734"/>
  <c r="H3735"/>
  <c r="H3736"/>
  <c r="H3737"/>
  <c r="H3738"/>
  <c r="H3739"/>
  <c r="H3740"/>
  <c r="H3741"/>
  <c r="H3742"/>
  <c r="H3743"/>
  <c r="H3744"/>
  <c r="H3745"/>
  <c r="H3746"/>
  <c r="H3747"/>
  <c r="H3748"/>
  <c r="H3749"/>
  <c r="H3750"/>
  <c r="H3751"/>
  <c r="H3752"/>
  <c r="H3753"/>
  <c r="H3754"/>
  <c r="H3755"/>
  <c r="H3756"/>
  <c r="H3757"/>
  <c r="H3758"/>
  <c r="H3759"/>
  <c r="H3760"/>
  <c r="H3761"/>
  <c r="H3762"/>
  <c r="H3763"/>
  <c r="H3764"/>
  <c r="H3765"/>
  <c r="H3766"/>
  <c r="H3767"/>
  <c r="H3768"/>
  <c r="H3769"/>
  <c r="H3770"/>
  <c r="H3771"/>
  <c r="H3772"/>
  <c r="H3773"/>
  <c r="H3774"/>
  <c r="H3775"/>
  <c r="H3776"/>
  <c r="H3777"/>
  <c r="H3778"/>
  <c r="H3779"/>
  <c r="H3780"/>
  <c r="H3781"/>
  <c r="H3782"/>
  <c r="H3783"/>
  <c r="H3784"/>
  <c r="H3785"/>
  <c r="H3786"/>
  <c r="H3787"/>
  <c r="H3788"/>
  <c r="H3789"/>
  <c r="H3790"/>
  <c r="H3791"/>
  <c r="H3792"/>
  <c r="H3793"/>
  <c r="H3794"/>
  <c r="H3795"/>
  <c r="H3796"/>
  <c r="H3797"/>
  <c r="H3798"/>
  <c r="H3799"/>
  <c r="H3800"/>
  <c r="H3801"/>
  <c r="H3802"/>
  <c r="H3803"/>
  <c r="H3804"/>
  <c r="H3805"/>
  <c r="H3806"/>
  <c r="H3807"/>
  <c r="H3808"/>
  <c r="H3809"/>
  <c r="H3810"/>
  <c r="H3811"/>
  <c r="H3812"/>
  <c r="H3813"/>
  <c r="H3814"/>
  <c r="H3815"/>
  <c r="H3816"/>
  <c r="H3817"/>
  <c r="H3818"/>
  <c r="H3819"/>
  <c r="H3820"/>
  <c r="H3821"/>
  <c r="H3822"/>
  <c r="H3823"/>
  <c r="H3824"/>
  <c r="H3825"/>
  <c r="H3826"/>
  <c r="H3827"/>
  <c r="H3828"/>
  <c r="H3829"/>
  <c r="H3830"/>
  <c r="H3831"/>
  <c r="H3832"/>
  <c r="H3833"/>
  <c r="H3834"/>
  <c r="H3835"/>
  <c r="H3836"/>
  <c r="H3837"/>
  <c r="H3838"/>
  <c r="H3839"/>
  <c r="H3840"/>
  <c r="H3841"/>
  <c r="H3842"/>
  <c r="H3843"/>
  <c r="H3844"/>
  <c r="H3845"/>
  <c r="H3846"/>
  <c r="H3847"/>
  <c r="H3848"/>
  <c r="H3849"/>
  <c r="H3850"/>
  <c r="H3851"/>
  <c r="H3852"/>
  <c r="H3853"/>
  <c r="H3854"/>
  <c r="H3855"/>
  <c r="H3856"/>
  <c r="H3857"/>
  <c r="H3858"/>
  <c r="H3859"/>
  <c r="H3860"/>
  <c r="H3861"/>
  <c r="H3862"/>
  <c r="H3863"/>
  <c r="H3864"/>
  <c r="H3865"/>
  <c r="H3866"/>
  <c r="H3867"/>
  <c r="H3868"/>
  <c r="H3869"/>
  <c r="H3870"/>
  <c r="H3871"/>
  <c r="H3872"/>
  <c r="H3873"/>
  <c r="H3874"/>
  <c r="H3875"/>
  <c r="H3876"/>
  <c r="H3877"/>
  <c r="H3878"/>
  <c r="H3879"/>
  <c r="H3880"/>
  <c r="H3881"/>
  <c r="H3882"/>
  <c r="H3883"/>
  <c r="H3884"/>
  <c r="H3885"/>
  <c r="H3886"/>
  <c r="H3887"/>
  <c r="H3888"/>
  <c r="H3889"/>
  <c r="H3890"/>
  <c r="H3891"/>
  <c r="H3892"/>
  <c r="H3893"/>
  <c r="H3894"/>
  <c r="H3895"/>
  <c r="H3896"/>
  <c r="H3897"/>
  <c r="H3898"/>
  <c r="H3899"/>
  <c r="H3900"/>
  <c r="H3901"/>
  <c r="H3902"/>
  <c r="H3903"/>
  <c r="H3904"/>
  <c r="H3905"/>
  <c r="H3906"/>
  <c r="H3907"/>
  <c r="H3908"/>
  <c r="H3909"/>
  <c r="H3910"/>
  <c r="H3911"/>
  <c r="H3912"/>
  <c r="H3913"/>
  <c r="H3914"/>
  <c r="H3915"/>
  <c r="H3916"/>
  <c r="H3917"/>
  <c r="H3918"/>
  <c r="H3919"/>
  <c r="H3920"/>
  <c r="H3921"/>
  <c r="H3922"/>
  <c r="H3923"/>
  <c r="H3924"/>
  <c r="H3925"/>
  <c r="H3926"/>
  <c r="H3927"/>
  <c r="H3928"/>
  <c r="H3929"/>
  <c r="H3930"/>
  <c r="H3931"/>
  <c r="H3932"/>
  <c r="H3933"/>
  <c r="H3934"/>
  <c r="H3935"/>
  <c r="H3936"/>
  <c r="H3937"/>
  <c r="H3938"/>
  <c r="H3939"/>
  <c r="H3940"/>
  <c r="H3941"/>
  <c r="H3942"/>
  <c r="H3943"/>
  <c r="H3944"/>
  <c r="H3945"/>
  <c r="H3946"/>
  <c r="H3947"/>
  <c r="H3948"/>
  <c r="H3949"/>
  <c r="H3950"/>
  <c r="H3951"/>
  <c r="H3952"/>
  <c r="H3953"/>
  <c r="H3954"/>
  <c r="H3955"/>
  <c r="H3956"/>
  <c r="H3957"/>
  <c r="H3958"/>
  <c r="H3959"/>
  <c r="H3960"/>
  <c r="H3961"/>
  <c r="H3962"/>
  <c r="H3963"/>
  <c r="H3964"/>
  <c r="H3965"/>
  <c r="H3966"/>
  <c r="H3967"/>
  <c r="H3968"/>
  <c r="H3969"/>
  <c r="H3970"/>
  <c r="H3971"/>
  <c r="H3972"/>
  <c r="H3973"/>
  <c r="H3974"/>
  <c r="H3975"/>
  <c r="H3976"/>
  <c r="H3977"/>
  <c r="H3978"/>
  <c r="H3979"/>
  <c r="H3980"/>
  <c r="H3981"/>
  <c r="H3982"/>
  <c r="H3983"/>
  <c r="H3984"/>
  <c r="H3985"/>
  <c r="H3986"/>
  <c r="H3987"/>
  <c r="H3988"/>
  <c r="H3989"/>
  <c r="H3990"/>
  <c r="H3991"/>
  <c r="H3992"/>
  <c r="H3993"/>
  <c r="H3994"/>
  <c r="H3995"/>
  <c r="H3996"/>
  <c r="H3997"/>
  <c r="H3998"/>
  <c r="H3999"/>
  <c r="H4000"/>
  <c r="H4001"/>
  <c r="H4002"/>
  <c r="H4003"/>
  <c r="H4004"/>
  <c r="H4005"/>
  <c r="H4006"/>
  <c r="H4007"/>
  <c r="H4008"/>
  <c r="H4009"/>
  <c r="H4010"/>
  <c r="H4011"/>
  <c r="H4012"/>
  <c r="H4013"/>
  <c r="H4014"/>
  <c r="H4015"/>
  <c r="H4016"/>
  <c r="H4017"/>
  <c r="H4018"/>
  <c r="H4019"/>
  <c r="H4020"/>
  <c r="H4021"/>
  <c r="H4022"/>
  <c r="H4023"/>
  <c r="H4024"/>
  <c r="H4025"/>
  <c r="H4026"/>
  <c r="H4027"/>
  <c r="H4028"/>
  <c r="H4029"/>
  <c r="H4030"/>
  <c r="H4031"/>
  <c r="H4032"/>
  <c r="H4033"/>
  <c r="H4034"/>
  <c r="H4035"/>
  <c r="H4036"/>
  <c r="H4037"/>
  <c r="H4038"/>
  <c r="H4039"/>
  <c r="H4040"/>
  <c r="H4041"/>
  <c r="H4042"/>
  <c r="H4043"/>
  <c r="H4044"/>
  <c r="H4045"/>
  <c r="H4046"/>
  <c r="H4047"/>
  <c r="H4048"/>
  <c r="H4049"/>
  <c r="H4050"/>
  <c r="H4051"/>
  <c r="H4052"/>
  <c r="H4053"/>
  <c r="H4054"/>
  <c r="H4055"/>
  <c r="H4056"/>
  <c r="H4057"/>
  <c r="H4058"/>
  <c r="H4059"/>
  <c r="H4060"/>
  <c r="H4061"/>
  <c r="H4062"/>
  <c r="H4063"/>
  <c r="H4064"/>
  <c r="H4065"/>
  <c r="H4066"/>
  <c r="H4067"/>
  <c r="H4068"/>
  <c r="H4069"/>
  <c r="H4070"/>
  <c r="H4071"/>
  <c r="H4072"/>
  <c r="H4073"/>
  <c r="H4074"/>
  <c r="H4075"/>
  <c r="H4076"/>
  <c r="H4077"/>
  <c r="H4078"/>
  <c r="H4079"/>
  <c r="H4080"/>
  <c r="H4081"/>
  <c r="H4082"/>
  <c r="H4083"/>
  <c r="H4084"/>
  <c r="H4085"/>
  <c r="H4086"/>
  <c r="H4087"/>
  <c r="H4088"/>
  <c r="H4089"/>
  <c r="H4090"/>
  <c r="H4091"/>
  <c r="H4092"/>
  <c r="H4093"/>
  <c r="H4094"/>
  <c r="H4095"/>
  <c r="H4096"/>
  <c r="H4097"/>
  <c r="H4098"/>
  <c r="H4099"/>
  <c r="H4100"/>
  <c r="H4101"/>
  <c r="H4102"/>
  <c r="H4103"/>
  <c r="H4104"/>
  <c r="H4105"/>
  <c r="H4106"/>
  <c r="H4107"/>
  <c r="H4108"/>
  <c r="H4109"/>
  <c r="H4110"/>
  <c r="H4111"/>
  <c r="H4112"/>
  <c r="H4113"/>
  <c r="H4114"/>
  <c r="H4115"/>
  <c r="H4116"/>
  <c r="H4117"/>
  <c r="H4118"/>
  <c r="H4119"/>
  <c r="H4120"/>
  <c r="H4121"/>
  <c r="H4122"/>
  <c r="H4123"/>
  <c r="H4124"/>
  <c r="H4125"/>
  <c r="H4126"/>
  <c r="H4127"/>
  <c r="H4128"/>
  <c r="H4129"/>
  <c r="H4130"/>
  <c r="H4131"/>
  <c r="H4132"/>
  <c r="H4133"/>
  <c r="H4134"/>
  <c r="H4135"/>
  <c r="H4136"/>
  <c r="H4137"/>
  <c r="H4138"/>
  <c r="H4139"/>
  <c r="H4140"/>
  <c r="H4141"/>
  <c r="H4142"/>
  <c r="H4143"/>
  <c r="H4144"/>
  <c r="H4145"/>
  <c r="H4146"/>
  <c r="H4147"/>
  <c r="H4148"/>
  <c r="H4149"/>
  <c r="H4150"/>
  <c r="H4151"/>
  <c r="H4152"/>
  <c r="H4153"/>
  <c r="H4154"/>
  <c r="H4155"/>
  <c r="H4156"/>
  <c r="H4157"/>
  <c r="H4158"/>
  <c r="H4159"/>
  <c r="H4160"/>
  <c r="H4161"/>
  <c r="H4162"/>
  <c r="H4163"/>
  <c r="H4164"/>
  <c r="H4165"/>
  <c r="H4166"/>
  <c r="H4167"/>
  <c r="H4168"/>
  <c r="H4169"/>
  <c r="H4170"/>
  <c r="H4171"/>
  <c r="H4172"/>
  <c r="H4173"/>
  <c r="H4174"/>
  <c r="H4175"/>
  <c r="H4176"/>
  <c r="H4177"/>
  <c r="H4178"/>
  <c r="H4179"/>
  <c r="H4180"/>
  <c r="H4181"/>
  <c r="H4182"/>
  <c r="H4183"/>
  <c r="H4184"/>
  <c r="H4185"/>
  <c r="H4186"/>
  <c r="H4187"/>
  <c r="H4188"/>
  <c r="H4189"/>
  <c r="H4190"/>
  <c r="H4191"/>
  <c r="H4192"/>
  <c r="H4193"/>
  <c r="H4194"/>
  <c r="H4195"/>
  <c r="H4196"/>
  <c r="H4197"/>
  <c r="H4198"/>
  <c r="H4199"/>
  <c r="H4200"/>
  <c r="H4201"/>
  <c r="H4202"/>
  <c r="H4203"/>
  <c r="H4204"/>
  <c r="H4205"/>
  <c r="H4206"/>
  <c r="H4207"/>
  <c r="H4208"/>
  <c r="H4209"/>
  <c r="H4210"/>
  <c r="H4211"/>
  <c r="H4212"/>
  <c r="H4213"/>
  <c r="H4214"/>
  <c r="H4215"/>
  <c r="H4216"/>
  <c r="H4217"/>
  <c r="H4218"/>
  <c r="H4219"/>
  <c r="H4220"/>
  <c r="H4221"/>
  <c r="H4222"/>
  <c r="H4223"/>
  <c r="H4224"/>
  <c r="H4225"/>
  <c r="H4226"/>
  <c r="H4227"/>
  <c r="H4228"/>
  <c r="H4229"/>
  <c r="H4230"/>
  <c r="H4231"/>
  <c r="H4232"/>
  <c r="H4233"/>
  <c r="H4234"/>
  <c r="H4235"/>
  <c r="H4236"/>
  <c r="H4237"/>
  <c r="H4238"/>
  <c r="H4239"/>
  <c r="H4240"/>
  <c r="H4241"/>
  <c r="H4242"/>
  <c r="H4243"/>
  <c r="H4244"/>
  <c r="H4245"/>
  <c r="H4246"/>
  <c r="H4247"/>
  <c r="H4248"/>
  <c r="H4249"/>
  <c r="H4250"/>
  <c r="H4251"/>
  <c r="H4252"/>
  <c r="H4253"/>
  <c r="H4254"/>
  <c r="H4255"/>
  <c r="H4256"/>
  <c r="H4257"/>
  <c r="H4258"/>
  <c r="H4259"/>
  <c r="H4260"/>
  <c r="H4261"/>
  <c r="H4262"/>
  <c r="H4263"/>
  <c r="H4264"/>
  <c r="H4265"/>
  <c r="H4266"/>
  <c r="H4267"/>
  <c r="H4268"/>
  <c r="H4269"/>
  <c r="H4270"/>
  <c r="H4271"/>
  <c r="H4272"/>
  <c r="H4273"/>
  <c r="H4274"/>
  <c r="H4275"/>
  <c r="H4276"/>
  <c r="H4277"/>
  <c r="H4278"/>
  <c r="H4279"/>
  <c r="H4280"/>
  <c r="H4281"/>
  <c r="H4282"/>
  <c r="H4283"/>
  <c r="H4284"/>
  <c r="H4285"/>
  <c r="H4286"/>
  <c r="H4287"/>
  <c r="H4288"/>
  <c r="H4289"/>
  <c r="H4290"/>
  <c r="H4291"/>
  <c r="H4292"/>
  <c r="H4293"/>
  <c r="H4294"/>
  <c r="H4295"/>
  <c r="H4296"/>
  <c r="H4297"/>
  <c r="H4298"/>
  <c r="H4299"/>
  <c r="H4300"/>
  <c r="H4301"/>
  <c r="H4302"/>
  <c r="H4303"/>
  <c r="H4304"/>
  <c r="H4305"/>
  <c r="H4306"/>
  <c r="H4307"/>
  <c r="H4308"/>
  <c r="H4309"/>
  <c r="H4310"/>
  <c r="H4311"/>
  <c r="H4312"/>
  <c r="H4313"/>
  <c r="H4314"/>
  <c r="H4315"/>
  <c r="H4316"/>
  <c r="H4317"/>
  <c r="H4318"/>
  <c r="H4319"/>
  <c r="H4320"/>
  <c r="H4321"/>
  <c r="H4322"/>
  <c r="H4323"/>
  <c r="H4324"/>
  <c r="H4325"/>
  <c r="H4326"/>
  <c r="H4327"/>
  <c r="H4328"/>
  <c r="H4329"/>
  <c r="H4330"/>
  <c r="H4331"/>
  <c r="H4332"/>
  <c r="H4333"/>
  <c r="H4334"/>
  <c r="H4335"/>
  <c r="H4336"/>
  <c r="H4337"/>
  <c r="H4338"/>
  <c r="H4339"/>
  <c r="H4340"/>
  <c r="H4341"/>
  <c r="H4342"/>
  <c r="H4343"/>
  <c r="H4344"/>
  <c r="H4345"/>
  <c r="H4346"/>
  <c r="H4347"/>
  <c r="H4348"/>
  <c r="H4349"/>
  <c r="H4350"/>
  <c r="H4351"/>
  <c r="H4352"/>
  <c r="H4353"/>
  <c r="H4354"/>
  <c r="H4355"/>
  <c r="H4356"/>
  <c r="H4357"/>
  <c r="H4358"/>
  <c r="H4359"/>
  <c r="H4360"/>
  <c r="H4361"/>
  <c r="H4362"/>
  <c r="H4363"/>
  <c r="H4364"/>
  <c r="H4365"/>
  <c r="H4366"/>
  <c r="H4367"/>
  <c r="H4368"/>
  <c r="H4369"/>
  <c r="H4370"/>
  <c r="H4371"/>
  <c r="H4372"/>
  <c r="H4373"/>
  <c r="H4374"/>
  <c r="H4375"/>
  <c r="H4376"/>
  <c r="H4377"/>
  <c r="H4378"/>
  <c r="H4379"/>
  <c r="H4380"/>
  <c r="H4381"/>
  <c r="H4382"/>
  <c r="H4383"/>
  <c r="H4384"/>
  <c r="H4385"/>
  <c r="H4386"/>
  <c r="H4387"/>
  <c r="H4388"/>
  <c r="H4389"/>
  <c r="H4390"/>
  <c r="H4391"/>
  <c r="H4392"/>
  <c r="H4393"/>
  <c r="H4394"/>
  <c r="H4395"/>
  <c r="H4396"/>
  <c r="H4397"/>
  <c r="H4398"/>
  <c r="H4399"/>
  <c r="H4400"/>
  <c r="H4401"/>
  <c r="H4402"/>
  <c r="H4403"/>
  <c r="H4404"/>
  <c r="H4405"/>
  <c r="H4406"/>
  <c r="H4407"/>
  <c r="H4408"/>
  <c r="H4409"/>
  <c r="H4410"/>
  <c r="H4411"/>
  <c r="H4412"/>
  <c r="H4413"/>
  <c r="H4414"/>
  <c r="H4415"/>
  <c r="H4416"/>
  <c r="H4417"/>
  <c r="H4418"/>
  <c r="H4419"/>
  <c r="H4420"/>
  <c r="H4421"/>
  <c r="H4422"/>
  <c r="H4423"/>
  <c r="H4424"/>
  <c r="H4425"/>
  <c r="H4426"/>
  <c r="H4427"/>
  <c r="H4428"/>
  <c r="H4429"/>
  <c r="H4430"/>
  <c r="H4431"/>
  <c r="H4432"/>
  <c r="H4433"/>
  <c r="H4434"/>
  <c r="H4435"/>
  <c r="H4436"/>
  <c r="H4437"/>
  <c r="H4438"/>
  <c r="H4439"/>
  <c r="H4440"/>
  <c r="H4441"/>
  <c r="H4442"/>
  <c r="H4443"/>
  <c r="H4444"/>
  <c r="H4445"/>
  <c r="H4446"/>
  <c r="H4447"/>
  <c r="H4448"/>
  <c r="H4449"/>
  <c r="H4450"/>
  <c r="H4451"/>
  <c r="H4452"/>
  <c r="H4453"/>
  <c r="H4454"/>
  <c r="H4455"/>
  <c r="H4456"/>
  <c r="H4457"/>
  <c r="H4458"/>
  <c r="H4459"/>
  <c r="H4460"/>
  <c r="H4461"/>
  <c r="H4462"/>
  <c r="H4463"/>
  <c r="H4464"/>
  <c r="H4465"/>
  <c r="H4466"/>
  <c r="H4467"/>
  <c r="H4468"/>
  <c r="H4469"/>
  <c r="H4470"/>
  <c r="H4471"/>
  <c r="H4472"/>
  <c r="H4473"/>
  <c r="H4474"/>
  <c r="H4475"/>
  <c r="H4476"/>
  <c r="H4477"/>
  <c r="H4478"/>
  <c r="H4479"/>
  <c r="H4480"/>
  <c r="H4481"/>
  <c r="H4482"/>
  <c r="H4483"/>
  <c r="H4484"/>
  <c r="H4485"/>
  <c r="H4486"/>
  <c r="H4487"/>
  <c r="H4488"/>
  <c r="H4489"/>
  <c r="H4490"/>
  <c r="H4491"/>
  <c r="H4492"/>
  <c r="H4493"/>
  <c r="H4494"/>
  <c r="H4495"/>
  <c r="H4496"/>
  <c r="H4497"/>
  <c r="H4498"/>
  <c r="H4499"/>
  <c r="H4500"/>
  <c r="H4501"/>
  <c r="H4502"/>
  <c r="H4503"/>
  <c r="H4504"/>
  <c r="H4505"/>
  <c r="H4506"/>
  <c r="H4507"/>
  <c r="H4508"/>
  <c r="H4509"/>
  <c r="H4510"/>
  <c r="H4511"/>
  <c r="H4512"/>
  <c r="H4513"/>
  <c r="H4514"/>
  <c r="H4515"/>
  <c r="H4516"/>
  <c r="H4517"/>
  <c r="H4518"/>
  <c r="H4519"/>
  <c r="H4520"/>
  <c r="H4521"/>
  <c r="H4522"/>
  <c r="H4523"/>
  <c r="H4524"/>
  <c r="H4525"/>
  <c r="H4526"/>
  <c r="H4527"/>
  <c r="H4528"/>
  <c r="H4529"/>
  <c r="H4530"/>
  <c r="H4531"/>
  <c r="H4532"/>
  <c r="H4533"/>
  <c r="H4534"/>
  <c r="H4535"/>
  <c r="H4536"/>
  <c r="H4537"/>
  <c r="H4538"/>
  <c r="H4539"/>
  <c r="H4540"/>
  <c r="H4541"/>
  <c r="H4542"/>
  <c r="H4543"/>
  <c r="H4544"/>
  <c r="H4545"/>
  <c r="H4546"/>
  <c r="H4547"/>
  <c r="H4548"/>
  <c r="H4549"/>
  <c r="H4550"/>
  <c r="H4551"/>
  <c r="H4552"/>
  <c r="H4553"/>
  <c r="H4554"/>
  <c r="H4555"/>
  <c r="H4556"/>
  <c r="H4557"/>
  <c r="H4558"/>
  <c r="H4559"/>
  <c r="H4560"/>
  <c r="H4561"/>
  <c r="H4562"/>
  <c r="H4563"/>
  <c r="H4564"/>
  <c r="H4565"/>
  <c r="H4566"/>
  <c r="H4567"/>
  <c r="H4568"/>
  <c r="H4569"/>
  <c r="H4570"/>
  <c r="H4571"/>
  <c r="H4572"/>
  <c r="H4573"/>
  <c r="H4574"/>
  <c r="H4575"/>
  <c r="H4576"/>
  <c r="H4577"/>
  <c r="H4578"/>
  <c r="H4579"/>
  <c r="H4580"/>
  <c r="H4581"/>
  <c r="H4582"/>
  <c r="H4583"/>
  <c r="H4584"/>
  <c r="H4585"/>
  <c r="H4586"/>
  <c r="H4587"/>
  <c r="H4588"/>
  <c r="H4589"/>
  <c r="H4590"/>
  <c r="H4591"/>
  <c r="H4592"/>
  <c r="H4593"/>
  <c r="H4594"/>
  <c r="H4595"/>
  <c r="H4596"/>
  <c r="H4597"/>
  <c r="H4598"/>
  <c r="H4599"/>
  <c r="H4600"/>
  <c r="H4601"/>
  <c r="H4602"/>
  <c r="H4603"/>
  <c r="H4604"/>
  <c r="H4605"/>
  <c r="H4606"/>
  <c r="H4607"/>
  <c r="H4608"/>
  <c r="H4609"/>
  <c r="H4610"/>
  <c r="H4611"/>
  <c r="H4612"/>
  <c r="H4613"/>
  <c r="H4614"/>
  <c r="H4615"/>
  <c r="H4616"/>
  <c r="H4617"/>
  <c r="H4618"/>
  <c r="H4619"/>
  <c r="H4620"/>
  <c r="H4621"/>
  <c r="H4622"/>
  <c r="H4623"/>
  <c r="H4624"/>
  <c r="H4625"/>
  <c r="H4626"/>
  <c r="H4627"/>
  <c r="H4628"/>
  <c r="H4629"/>
  <c r="H4630"/>
  <c r="H4631"/>
  <c r="H4632"/>
  <c r="H4633"/>
  <c r="H4634"/>
  <c r="H4635"/>
  <c r="H4636"/>
  <c r="H4637"/>
  <c r="H4638"/>
  <c r="H4639"/>
  <c r="H4640"/>
  <c r="H4641"/>
  <c r="H4642"/>
  <c r="H4643"/>
  <c r="H4644"/>
  <c r="H4645"/>
  <c r="H4646"/>
  <c r="H4647"/>
  <c r="H4648"/>
  <c r="H4649"/>
  <c r="H4650"/>
  <c r="H4651"/>
  <c r="H4652"/>
  <c r="H4653"/>
  <c r="H4654"/>
  <c r="H4655"/>
  <c r="H4656"/>
  <c r="H4657"/>
  <c r="H4658"/>
  <c r="H4659"/>
  <c r="H4660"/>
  <c r="H4661"/>
  <c r="H4662"/>
  <c r="H4663"/>
  <c r="H4664"/>
  <c r="H4665"/>
  <c r="H4666"/>
  <c r="H4667"/>
  <c r="H4668"/>
  <c r="H4669"/>
  <c r="H4670"/>
  <c r="H4671"/>
  <c r="H4672"/>
  <c r="H4673"/>
  <c r="H4674"/>
  <c r="H4675"/>
  <c r="H4676"/>
  <c r="H4677"/>
  <c r="H4678"/>
  <c r="H4679"/>
  <c r="H4680"/>
  <c r="H4681"/>
  <c r="H4682"/>
  <c r="H4683"/>
  <c r="H4684"/>
  <c r="H4685"/>
  <c r="H4686"/>
  <c r="H4687"/>
  <c r="H4688"/>
  <c r="H4689"/>
  <c r="H4690"/>
  <c r="H4691"/>
  <c r="H4692"/>
  <c r="H4693"/>
  <c r="H4694"/>
  <c r="H4695"/>
  <c r="H4696"/>
  <c r="H4697"/>
  <c r="H4698"/>
  <c r="H4699"/>
  <c r="H4700"/>
  <c r="H4701"/>
  <c r="H4702"/>
  <c r="H4703"/>
  <c r="H4704"/>
  <c r="H4705"/>
  <c r="H4706"/>
  <c r="H4707"/>
  <c r="H4708"/>
  <c r="H4709"/>
  <c r="H4710"/>
  <c r="H4711"/>
  <c r="H4712"/>
  <c r="H4713"/>
  <c r="H4714"/>
  <c r="H4715"/>
  <c r="H4716"/>
  <c r="H4717"/>
  <c r="H4718"/>
  <c r="H4719"/>
  <c r="H4720"/>
  <c r="H4721"/>
  <c r="H4722"/>
  <c r="H4723"/>
  <c r="H4724"/>
  <c r="H4725"/>
  <c r="H4726"/>
  <c r="H4727"/>
  <c r="H4728"/>
  <c r="H4729"/>
  <c r="H4730"/>
  <c r="H4731"/>
  <c r="H4732"/>
  <c r="H4733"/>
  <c r="H4734"/>
  <c r="H4735"/>
  <c r="H4736"/>
  <c r="H4737"/>
  <c r="H4738"/>
  <c r="H4739"/>
  <c r="H4740"/>
  <c r="H4741"/>
  <c r="H4742"/>
  <c r="H4743"/>
  <c r="H4744"/>
  <c r="H4745"/>
  <c r="H4746"/>
  <c r="H4747"/>
  <c r="H4748"/>
  <c r="H4749"/>
  <c r="H4750"/>
  <c r="H4751"/>
  <c r="H4752"/>
  <c r="H4753"/>
  <c r="H4754"/>
  <c r="H4755"/>
  <c r="H4756"/>
  <c r="H4757"/>
  <c r="H4758"/>
  <c r="H4759"/>
  <c r="H4760"/>
  <c r="H4761"/>
  <c r="H4762"/>
  <c r="H4763"/>
  <c r="H4764"/>
  <c r="H4765"/>
  <c r="H4766"/>
  <c r="H4767"/>
  <c r="H4768"/>
  <c r="H4769"/>
  <c r="H4770"/>
  <c r="H4771"/>
  <c r="H4772"/>
  <c r="H4773"/>
  <c r="H4774"/>
  <c r="H4775"/>
  <c r="H4776"/>
  <c r="H4777"/>
  <c r="H4778"/>
  <c r="H4779"/>
  <c r="H4780"/>
  <c r="H4781"/>
  <c r="H4782"/>
  <c r="H4783"/>
  <c r="H4784"/>
  <c r="H4785"/>
  <c r="H4786"/>
  <c r="H4787"/>
  <c r="H4788"/>
  <c r="H4789"/>
  <c r="H4790"/>
  <c r="H4791"/>
  <c r="H4792"/>
  <c r="H4793"/>
  <c r="H4794"/>
  <c r="H4795"/>
  <c r="H4796"/>
  <c r="H4797"/>
  <c r="H4798"/>
  <c r="H4799"/>
  <c r="H4800"/>
  <c r="H4801"/>
  <c r="H4802"/>
  <c r="H4803"/>
  <c r="H4804"/>
  <c r="H4805"/>
  <c r="H4806"/>
  <c r="H4807"/>
  <c r="H4808"/>
  <c r="H4809"/>
  <c r="H4810"/>
  <c r="H4811"/>
  <c r="H4812"/>
  <c r="H4813"/>
  <c r="H4814"/>
  <c r="H4815"/>
  <c r="H4816"/>
  <c r="H4817"/>
  <c r="H4818"/>
  <c r="H4819"/>
  <c r="H4820"/>
  <c r="H4821"/>
  <c r="H4822"/>
  <c r="H4823"/>
  <c r="H4824"/>
  <c r="H4825"/>
  <c r="H4826"/>
  <c r="H4827"/>
  <c r="H4828"/>
  <c r="H4829"/>
  <c r="H4830"/>
  <c r="H4831"/>
  <c r="H4832"/>
  <c r="H4833"/>
  <c r="H4834"/>
  <c r="H4835"/>
  <c r="H4836"/>
  <c r="H4837"/>
  <c r="H4838"/>
  <c r="H4839"/>
  <c r="H4840"/>
  <c r="H4841"/>
  <c r="H4842"/>
  <c r="H4843"/>
  <c r="H4844"/>
  <c r="H4845"/>
  <c r="H4846"/>
  <c r="H4847"/>
  <c r="H4848"/>
  <c r="H4849"/>
  <c r="H4850"/>
  <c r="H4851"/>
  <c r="H4852"/>
  <c r="H4853"/>
  <c r="H4854"/>
  <c r="H4855"/>
  <c r="H4856"/>
  <c r="H4857"/>
  <c r="H4858"/>
  <c r="H4859"/>
  <c r="H4860"/>
  <c r="H4861"/>
  <c r="H4862"/>
  <c r="H4863"/>
  <c r="H4864"/>
  <c r="H4865"/>
  <c r="H4866"/>
  <c r="H4867"/>
  <c r="H4868"/>
  <c r="H4869"/>
  <c r="H4870"/>
  <c r="H4871"/>
  <c r="H4872"/>
  <c r="H4873"/>
  <c r="H4874"/>
  <c r="H4875"/>
  <c r="H4876"/>
  <c r="H4877"/>
  <c r="H4878"/>
  <c r="H4879"/>
  <c r="H4880"/>
  <c r="H4881"/>
  <c r="H4882"/>
  <c r="H4883"/>
  <c r="H4884"/>
  <c r="H4885"/>
  <c r="H4886"/>
  <c r="H4887"/>
  <c r="H4888"/>
  <c r="H4889"/>
  <c r="H4890"/>
  <c r="H4891"/>
  <c r="H4892"/>
  <c r="H4893"/>
  <c r="H4894"/>
  <c r="H4895"/>
  <c r="H4896"/>
  <c r="H4897"/>
  <c r="H4898"/>
  <c r="H4899"/>
  <c r="H4900"/>
  <c r="H4901"/>
  <c r="H4902"/>
  <c r="H4903"/>
  <c r="H4904"/>
  <c r="H4905"/>
  <c r="H4906"/>
  <c r="H4907"/>
  <c r="H4908"/>
  <c r="H4909"/>
  <c r="H4910"/>
  <c r="H4911"/>
  <c r="H4912"/>
  <c r="H4913"/>
  <c r="H4914"/>
  <c r="H4915"/>
  <c r="H4916"/>
  <c r="H4917"/>
  <c r="H4918"/>
  <c r="H4919"/>
  <c r="H4920"/>
  <c r="H4921"/>
  <c r="H4922"/>
  <c r="H4923"/>
  <c r="H4924"/>
  <c r="H4925"/>
  <c r="H4926"/>
  <c r="H4927"/>
  <c r="H4928"/>
  <c r="H4929"/>
  <c r="H4930"/>
  <c r="H4931"/>
  <c r="H4932"/>
  <c r="H4933"/>
  <c r="H4934"/>
  <c r="H4935"/>
  <c r="H4936"/>
  <c r="H4937"/>
  <c r="H4938"/>
  <c r="H4939"/>
  <c r="H4940"/>
  <c r="H4941"/>
  <c r="H4942"/>
  <c r="H4943"/>
  <c r="H4944"/>
  <c r="H4945"/>
  <c r="H4946"/>
  <c r="H4947"/>
  <c r="H4948"/>
  <c r="H4949"/>
  <c r="H4950"/>
  <c r="H4951"/>
  <c r="H4952"/>
  <c r="H4953"/>
  <c r="H4954"/>
  <c r="H4955"/>
  <c r="H4956"/>
  <c r="H4957"/>
  <c r="H4958"/>
  <c r="H4959"/>
  <c r="H4960"/>
  <c r="H4961"/>
  <c r="H4962"/>
  <c r="H4963"/>
  <c r="H4964"/>
  <c r="H4965"/>
  <c r="H4966"/>
  <c r="H4967"/>
  <c r="H4968"/>
  <c r="H4969"/>
  <c r="H4970"/>
  <c r="H4971"/>
  <c r="H4972"/>
  <c r="H4973"/>
  <c r="H4974"/>
  <c r="H4975"/>
  <c r="H4976"/>
  <c r="H4977"/>
  <c r="H4978"/>
  <c r="H4979"/>
  <c r="H4980"/>
  <c r="H4981"/>
  <c r="H4982"/>
  <c r="H4983"/>
  <c r="H4984"/>
  <c r="H4985"/>
  <c r="H4986"/>
  <c r="H4987"/>
  <c r="H4988"/>
  <c r="H4989"/>
  <c r="H4990"/>
  <c r="H4991"/>
  <c r="H4992"/>
  <c r="H4993"/>
  <c r="H4994"/>
  <c r="H4995"/>
  <c r="H4996"/>
  <c r="H4997"/>
  <c r="H4998"/>
  <c r="H4999"/>
  <c r="H5000"/>
  <c r="H5001"/>
  <c r="H5002"/>
  <c r="H5003"/>
  <c r="H5004"/>
  <c r="H5005"/>
  <c r="H5006"/>
  <c r="H5007"/>
  <c r="H5008"/>
  <c r="H5009"/>
  <c r="H5010"/>
  <c r="H5011"/>
  <c r="H5012"/>
  <c r="H5013"/>
  <c r="H5014"/>
  <c r="H5015"/>
  <c r="H5016"/>
  <c r="H5017"/>
  <c r="H5018"/>
  <c r="H5019"/>
  <c r="H5020"/>
  <c r="H5021"/>
  <c r="H5022"/>
  <c r="H5023"/>
  <c r="H5024"/>
  <c r="H5025"/>
  <c r="H5026"/>
  <c r="H5027"/>
  <c r="H5028"/>
  <c r="H5029"/>
  <c r="H5030"/>
  <c r="H5031"/>
  <c r="H5032"/>
  <c r="H5033"/>
  <c r="H5034"/>
  <c r="H5035"/>
  <c r="H5036"/>
  <c r="H5037"/>
  <c r="H5038"/>
  <c r="H5039"/>
  <c r="H5040"/>
  <c r="H5041"/>
  <c r="H5042"/>
  <c r="H5043"/>
  <c r="H5044"/>
  <c r="H5045"/>
  <c r="H5046"/>
  <c r="H5047"/>
  <c r="H5048"/>
  <c r="H5049"/>
  <c r="H5050"/>
  <c r="H5051"/>
  <c r="H5052"/>
  <c r="H5053"/>
  <c r="H5054"/>
  <c r="H5055"/>
  <c r="H5056"/>
  <c r="H5057"/>
  <c r="H5058"/>
  <c r="H5059"/>
  <c r="H5060"/>
  <c r="H5061"/>
  <c r="H5062"/>
  <c r="H5063"/>
  <c r="H5064"/>
  <c r="H5065"/>
  <c r="H5066"/>
  <c r="H5067"/>
  <c r="H5068"/>
  <c r="H5069"/>
  <c r="H5070"/>
  <c r="H5071"/>
  <c r="H5072"/>
  <c r="H5073"/>
  <c r="H5074"/>
  <c r="H5075"/>
  <c r="H5076"/>
  <c r="H5077"/>
  <c r="H5078"/>
  <c r="H5079"/>
  <c r="H5080"/>
  <c r="H5081"/>
  <c r="H5082"/>
  <c r="H5083"/>
  <c r="H5084"/>
  <c r="H5085"/>
  <c r="H5086"/>
  <c r="H5087"/>
  <c r="H5088"/>
  <c r="H5089"/>
  <c r="H5090"/>
  <c r="H5091"/>
  <c r="H5092"/>
  <c r="H5093"/>
  <c r="H5094"/>
  <c r="H5095"/>
  <c r="H5096"/>
  <c r="H5097"/>
  <c r="H5098"/>
  <c r="H5099"/>
  <c r="H5100"/>
  <c r="H5101"/>
  <c r="H5102"/>
  <c r="H5103"/>
  <c r="H5104"/>
  <c r="H5105"/>
  <c r="H5106"/>
  <c r="H5107"/>
  <c r="H5108"/>
  <c r="H5109"/>
  <c r="H5110"/>
  <c r="H5111"/>
  <c r="H5112"/>
  <c r="H5113"/>
  <c r="H5114"/>
  <c r="H5115"/>
  <c r="H5116"/>
  <c r="H5117"/>
  <c r="H5118"/>
  <c r="H5119"/>
  <c r="H5120"/>
  <c r="H5121"/>
  <c r="H5122"/>
  <c r="H5123"/>
  <c r="H5124"/>
  <c r="H5125"/>
  <c r="H5126"/>
  <c r="H5127"/>
  <c r="H5128"/>
  <c r="H5129"/>
  <c r="H5130"/>
  <c r="H5131"/>
  <c r="H5132"/>
  <c r="H5133"/>
  <c r="H5134"/>
  <c r="H5135"/>
  <c r="H5136"/>
  <c r="H5137"/>
  <c r="H5138"/>
  <c r="H5139"/>
  <c r="H5140"/>
  <c r="H5141"/>
  <c r="H5142"/>
  <c r="H5143"/>
  <c r="H5144"/>
  <c r="H5145"/>
  <c r="H5146"/>
  <c r="H5147"/>
  <c r="H5148"/>
  <c r="H5149"/>
  <c r="H5150"/>
  <c r="H5151"/>
  <c r="H5152"/>
  <c r="H5153"/>
  <c r="H5154"/>
  <c r="H5155"/>
  <c r="H5156"/>
  <c r="H5157"/>
  <c r="H5158"/>
  <c r="H5159"/>
  <c r="H5160"/>
  <c r="H5161"/>
  <c r="H5162"/>
  <c r="H5163"/>
  <c r="H5164"/>
  <c r="H5165"/>
  <c r="H5166"/>
  <c r="H5167"/>
  <c r="H5168"/>
  <c r="H5169"/>
  <c r="H5170"/>
  <c r="H5171"/>
  <c r="H5172"/>
  <c r="H5173"/>
  <c r="H5174"/>
  <c r="H5175"/>
  <c r="H5176"/>
  <c r="H5177"/>
  <c r="H5178"/>
  <c r="H5179"/>
  <c r="H5180"/>
  <c r="H5181"/>
  <c r="H5182"/>
  <c r="H5183"/>
  <c r="H5184"/>
  <c r="H5185"/>
  <c r="H5186"/>
  <c r="H5187"/>
  <c r="H5188"/>
  <c r="H5189"/>
  <c r="H5190"/>
  <c r="H5191"/>
  <c r="H5192"/>
  <c r="H5193"/>
  <c r="H5194"/>
  <c r="H5195"/>
  <c r="H5196"/>
  <c r="H5197"/>
  <c r="H5198"/>
  <c r="H5199"/>
  <c r="H5200"/>
  <c r="H5201"/>
  <c r="H5202"/>
  <c r="H5203"/>
  <c r="H5204"/>
  <c r="H5205"/>
  <c r="H5206"/>
  <c r="H5207"/>
  <c r="H5208"/>
  <c r="H5209"/>
  <c r="H5210"/>
  <c r="H5211"/>
  <c r="H5212"/>
  <c r="H5213"/>
  <c r="H5214"/>
  <c r="H5215"/>
  <c r="H5216"/>
  <c r="H5217"/>
  <c r="H5218"/>
  <c r="H5219"/>
  <c r="H5220"/>
  <c r="H5221"/>
  <c r="H5222"/>
  <c r="H5223"/>
  <c r="H5224"/>
  <c r="H5225"/>
  <c r="H5226"/>
  <c r="H5227"/>
  <c r="H5228"/>
  <c r="H5229"/>
  <c r="H5230"/>
  <c r="H5231"/>
  <c r="H5232"/>
  <c r="H5233"/>
  <c r="H5234"/>
  <c r="H5235"/>
  <c r="H5236"/>
  <c r="H5237"/>
  <c r="H5238"/>
  <c r="H5239"/>
  <c r="H5240"/>
  <c r="H5241"/>
  <c r="H5242"/>
  <c r="H5243"/>
  <c r="H5244"/>
  <c r="H5245"/>
  <c r="H5246"/>
  <c r="H5247"/>
  <c r="H5248"/>
  <c r="H5249"/>
  <c r="H5250"/>
  <c r="H5251"/>
  <c r="H5252"/>
  <c r="H5253"/>
  <c r="H5254"/>
  <c r="H5255"/>
  <c r="H5256"/>
  <c r="H5257"/>
  <c r="H5258"/>
  <c r="H5259"/>
  <c r="H5260"/>
  <c r="H5261"/>
  <c r="H5262"/>
  <c r="H5263"/>
  <c r="H5264"/>
  <c r="H5265"/>
  <c r="H5266"/>
  <c r="H5267"/>
  <c r="H5268"/>
  <c r="H5269"/>
  <c r="H5270"/>
  <c r="H5271"/>
  <c r="H5272"/>
  <c r="H5273"/>
  <c r="H5274"/>
  <c r="H5275"/>
  <c r="H5276"/>
  <c r="H5277"/>
  <c r="H5278"/>
  <c r="H5279"/>
  <c r="H5280"/>
  <c r="H5281"/>
  <c r="H5282"/>
  <c r="H5283"/>
  <c r="H5284"/>
  <c r="H5285"/>
  <c r="H5286"/>
  <c r="H5287"/>
  <c r="H5288"/>
  <c r="H5289"/>
  <c r="H5290"/>
  <c r="H5291"/>
  <c r="H5292"/>
  <c r="H5293"/>
  <c r="H5294"/>
  <c r="H5295"/>
  <c r="H5296"/>
  <c r="H5297"/>
  <c r="H5298"/>
  <c r="H5299"/>
  <c r="H5300"/>
  <c r="H5301"/>
  <c r="H5302"/>
  <c r="H5303"/>
  <c r="H5304"/>
  <c r="H5305"/>
  <c r="H5306"/>
  <c r="H5307"/>
  <c r="H5308"/>
  <c r="H5309"/>
  <c r="H5310"/>
  <c r="H5311"/>
  <c r="H5312"/>
  <c r="H5313"/>
  <c r="H5314"/>
  <c r="H5315"/>
  <c r="H5316"/>
  <c r="H5317"/>
  <c r="H5318"/>
  <c r="H5319"/>
  <c r="H5320"/>
  <c r="H5321"/>
  <c r="H5322"/>
  <c r="H5323"/>
  <c r="H5324"/>
  <c r="H5325"/>
  <c r="H5326"/>
  <c r="H5327"/>
  <c r="H5328"/>
  <c r="H5329"/>
  <c r="H5330"/>
  <c r="H5331"/>
  <c r="H5332"/>
  <c r="H5333"/>
  <c r="H5334"/>
  <c r="H5335"/>
  <c r="H5336"/>
  <c r="H5337"/>
  <c r="H5338"/>
  <c r="H5339"/>
  <c r="H5340"/>
  <c r="H5341"/>
  <c r="H5342"/>
  <c r="H5343"/>
  <c r="H5344"/>
  <c r="H5345"/>
  <c r="H5346"/>
  <c r="H5347"/>
  <c r="H5348"/>
  <c r="H5349"/>
  <c r="H5350"/>
  <c r="H5351"/>
  <c r="H5352"/>
  <c r="H5353"/>
  <c r="H5354"/>
  <c r="H5355"/>
  <c r="H5356"/>
  <c r="H5357"/>
  <c r="H5358"/>
  <c r="H5359"/>
  <c r="H5360"/>
  <c r="H5361"/>
  <c r="H5362"/>
  <c r="H5363"/>
  <c r="H5364"/>
  <c r="H5365"/>
  <c r="H5366"/>
  <c r="H5367"/>
  <c r="H5368"/>
  <c r="H5369"/>
  <c r="H5370"/>
  <c r="H5371"/>
  <c r="H5372"/>
  <c r="H5373"/>
  <c r="H5374"/>
  <c r="H5375"/>
  <c r="H5376"/>
  <c r="H5377"/>
  <c r="H5378"/>
  <c r="H5379"/>
  <c r="H5380"/>
  <c r="H5381"/>
  <c r="H5382"/>
  <c r="H5383"/>
  <c r="H5384"/>
  <c r="H5385"/>
  <c r="H5386"/>
  <c r="H5387"/>
  <c r="H5388"/>
  <c r="H5389"/>
  <c r="H5390"/>
  <c r="H5391"/>
  <c r="H5392"/>
  <c r="H5393"/>
  <c r="H5394"/>
  <c r="H5395"/>
  <c r="H5396"/>
  <c r="H5397"/>
  <c r="H5398"/>
  <c r="H5399"/>
  <c r="H5400"/>
  <c r="H5401"/>
  <c r="H5402"/>
  <c r="H5403"/>
  <c r="H5404"/>
  <c r="H5405"/>
  <c r="H5406"/>
  <c r="H5407"/>
  <c r="H5408"/>
  <c r="H5409"/>
  <c r="H5410"/>
  <c r="H5411"/>
  <c r="H5412"/>
  <c r="H5413"/>
  <c r="H5414"/>
  <c r="H5415"/>
  <c r="H5416"/>
  <c r="H5417"/>
  <c r="H5418"/>
  <c r="H5419"/>
  <c r="H5420"/>
  <c r="H5421"/>
  <c r="H5422"/>
  <c r="H5423"/>
  <c r="H5424"/>
  <c r="H5425"/>
  <c r="H5426"/>
  <c r="H5427"/>
  <c r="H5428"/>
  <c r="H5429"/>
  <c r="H5430"/>
  <c r="H5431"/>
  <c r="H5432"/>
  <c r="H5433"/>
  <c r="H5434"/>
  <c r="H5435"/>
  <c r="H5436"/>
  <c r="H5437"/>
  <c r="H5438"/>
  <c r="H5439"/>
  <c r="H5440"/>
  <c r="H5441"/>
  <c r="H5442"/>
  <c r="H5443"/>
  <c r="H5444"/>
  <c r="H5445"/>
  <c r="H5446"/>
  <c r="H5447"/>
  <c r="H5448"/>
  <c r="H5449"/>
  <c r="H5450"/>
  <c r="H5451"/>
  <c r="H5452"/>
  <c r="H5453"/>
  <c r="H5454"/>
  <c r="H5455"/>
  <c r="H5456"/>
  <c r="H5457"/>
  <c r="H5458"/>
  <c r="H5459"/>
  <c r="H5460"/>
  <c r="H5461"/>
  <c r="H5462"/>
  <c r="H5463"/>
  <c r="H5464"/>
  <c r="H5465"/>
  <c r="H5466"/>
  <c r="H5467"/>
  <c r="H5468"/>
  <c r="H5469"/>
  <c r="H5470"/>
  <c r="H5471"/>
  <c r="H5472"/>
  <c r="H5473"/>
  <c r="H5474"/>
  <c r="H5475"/>
  <c r="H5476"/>
  <c r="H5477"/>
  <c r="H5478"/>
  <c r="H5479"/>
  <c r="H5480"/>
  <c r="H5481"/>
  <c r="H5482"/>
  <c r="H5483"/>
  <c r="H5484"/>
  <c r="H5485"/>
  <c r="H5486"/>
  <c r="H5487"/>
  <c r="H5488"/>
  <c r="H5489"/>
  <c r="H5490"/>
  <c r="H5491"/>
  <c r="H5492"/>
  <c r="H5493"/>
  <c r="H5494"/>
  <c r="H5495"/>
  <c r="H5496"/>
  <c r="H5497"/>
  <c r="H5498"/>
  <c r="H5499"/>
  <c r="H5500"/>
  <c r="H5501"/>
  <c r="H5502"/>
  <c r="H5503"/>
  <c r="H5504"/>
  <c r="H5505"/>
  <c r="H5506"/>
  <c r="H5507"/>
  <c r="H5508"/>
  <c r="H5509"/>
  <c r="H5510"/>
  <c r="H5511"/>
  <c r="H5512"/>
  <c r="H5513"/>
  <c r="H5514"/>
  <c r="H5515"/>
  <c r="H5516"/>
  <c r="H5517"/>
  <c r="H5518"/>
  <c r="H5519"/>
  <c r="H5520"/>
  <c r="H5521"/>
  <c r="H5522"/>
  <c r="H5523"/>
  <c r="H5524"/>
  <c r="H5525"/>
  <c r="H5526"/>
  <c r="H5527"/>
  <c r="H5528"/>
  <c r="H5529"/>
  <c r="H5530"/>
  <c r="H5531"/>
  <c r="H5532"/>
  <c r="H5533"/>
  <c r="H5534"/>
  <c r="H5535"/>
  <c r="H5536"/>
  <c r="H5537"/>
  <c r="H5538"/>
  <c r="H5539"/>
  <c r="H5540"/>
  <c r="H5541"/>
  <c r="H5542"/>
  <c r="H5543"/>
  <c r="H5544"/>
  <c r="H5545"/>
  <c r="H5546"/>
  <c r="H5547"/>
  <c r="H5548"/>
  <c r="H5549"/>
  <c r="H5550"/>
  <c r="H5551"/>
  <c r="H5552"/>
  <c r="H5553"/>
  <c r="H5554"/>
  <c r="H5555"/>
  <c r="H5556"/>
  <c r="H5557"/>
  <c r="H5558"/>
  <c r="H5559"/>
  <c r="H5560"/>
  <c r="H5561"/>
  <c r="H5562"/>
  <c r="H5563"/>
  <c r="H5564"/>
  <c r="H5565"/>
  <c r="H5566"/>
  <c r="H5567"/>
  <c r="H5568"/>
  <c r="H5569"/>
  <c r="H5570"/>
  <c r="H5571"/>
  <c r="H5572"/>
  <c r="H5573"/>
  <c r="H5574"/>
  <c r="H5575"/>
  <c r="H5576"/>
  <c r="H5577"/>
  <c r="H5578"/>
  <c r="H5579"/>
  <c r="H5580"/>
  <c r="H5581"/>
  <c r="H5582"/>
  <c r="H5583"/>
  <c r="H5584"/>
  <c r="H5585"/>
  <c r="H5586"/>
  <c r="H5587"/>
  <c r="H5588"/>
  <c r="H5589"/>
  <c r="H5590"/>
  <c r="H5591"/>
  <c r="H5592"/>
  <c r="H5593"/>
  <c r="H5594"/>
  <c r="H5595"/>
  <c r="H5596"/>
  <c r="H5597"/>
  <c r="H5598"/>
  <c r="H5599"/>
  <c r="H5600"/>
  <c r="H5601"/>
  <c r="H5602"/>
  <c r="H5603"/>
  <c r="H5604"/>
  <c r="H5605"/>
  <c r="H5606"/>
  <c r="H5607"/>
  <c r="H5608"/>
  <c r="H5609"/>
  <c r="H5610"/>
  <c r="H5611"/>
  <c r="H5612"/>
  <c r="H5613"/>
  <c r="H5614"/>
  <c r="H5615"/>
  <c r="H5616"/>
  <c r="H5617"/>
  <c r="H5618"/>
  <c r="H5619"/>
  <c r="H5620"/>
  <c r="H5621"/>
  <c r="H5622"/>
  <c r="H5623"/>
  <c r="H5624"/>
  <c r="H5625"/>
  <c r="H5626"/>
  <c r="H5627"/>
  <c r="H5628"/>
  <c r="H5629"/>
  <c r="H5630"/>
  <c r="H5631"/>
  <c r="H5632"/>
  <c r="H5633"/>
  <c r="H5634"/>
  <c r="H5635"/>
  <c r="H5636"/>
  <c r="H5637"/>
  <c r="H5638"/>
  <c r="H5639"/>
  <c r="H5640"/>
  <c r="H5641"/>
  <c r="H5642"/>
  <c r="H5643"/>
  <c r="H5644"/>
  <c r="H5645"/>
  <c r="H5646"/>
  <c r="H5647"/>
  <c r="H5648"/>
  <c r="H5649"/>
  <c r="H5650"/>
  <c r="H5651"/>
  <c r="H5652"/>
  <c r="H5653"/>
  <c r="H5654"/>
  <c r="H5655"/>
  <c r="H5656"/>
  <c r="H5657"/>
  <c r="H5658"/>
  <c r="H5659"/>
  <c r="H5660"/>
  <c r="H5661"/>
  <c r="H5662"/>
  <c r="H5663"/>
  <c r="H5664"/>
  <c r="H5665"/>
  <c r="H5666"/>
  <c r="H5667"/>
  <c r="H5668"/>
  <c r="H5669"/>
  <c r="H5670"/>
  <c r="H5671"/>
  <c r="H5672"/>
  <c r="H5673"/>
  <c r="H5674"/>
  <c r="H5675"/>
  <c r="H5676"/>
  <c r="H5677"/>
  <c r="H5678"/>
  <c r="H5679"/>
  <c r="H5680"/>
  <c r="H5681"/>
  <c r="H5682"/>
  <c r="H5683"/>
  <c r="H5684"/>
  <c r="H5685"/>
  <c r="H5686"/>
  <c r="H5687"/>
  <c r="H5688"/>
  <c r="H5689"/>
  <c r="H5690"/>
  <c r="H5691"/>
  <c r="H5692"/>
  <c r="H5693"/>
  <c r="H5694"/>
  <c r="H5695"/>
  <c r="H5696"/>
  <c r="H5697"/>
  <c r="H5698"/>
  <c r="H5699"/>
  <c r="H5700"/>
  <c r="H5701"/>
  <c r="H5702"/>
  <c r="H5703"/>
  <c r="H5704"/>
  <c r="H5705"/>
  <c r="H5706"/>
  <c r="H5707"/>
  <c r="H5708"/>
  <c r="H5709"/>
  <c r="H5710"/>
  <c r="H5711"/>
  <c r="H5712"/>
  <c r="H5713"/>
  <c r="H5714"/>
  <c r="H5715"/>
  <c r="H5716"/>
  <c r="H5717"/>
  <c r="H5718"/>
  <c r="H5719"/>
  <c r="H5720"/>
  <c r="H5721"/>
  <c r="H5722"/>
  <c r="H5723"/>
  <c r="H5724"/>
  <c r="H5725"/>
  <c r="H5726"/>
  <c r="H5727"/>
  <c r="H5728"/>
  <c r="H5729"/>
  <c r="H5730"/>
  <c r="H5731"/>
  <c r="H5732"/>
  <c r="H5733"/>
  <c r="H5734"/>
  <c r="H5735"/>
  <c r="H5736"/>
  <c r="H5737"/>
  <c r="H5738"/>
  <c r="H5739"/>
  <c r="H5740"/>
  <c r="H5741"/>
  <c r="H5742"/>
  <c r="H5743"/>
  <c r="H5744"/>
  <c r="H5745"/>
  <c r="H5746"/>
  <c r="H5747"/>
  <c r="H5748"/>
  <c r="H5749"/>
  <c r="H5750"/>
  <c r="H5751"/>
  <c r="H5752"/>
  <c r="H5753"/>
  <c r="H5754"/>
  <c r="H5755"/>
  <c r="H5756"/>
  <c r="H5757"/>
  <c r="H5758"/>
  <c r="H5759"/>
  <c r="H5760"/>
  <c r="H5761"/>
  <c r="H5762"/>
  <c r="H5763"/>
  <c r="H5764"/>
  <c r="H5765"/>
  <c r="H5766"/>
  <c r="H5767"/>
  <c r="H5768"/>
  <c r="H5769"/>
  <c r="H5770"/>
  <c r="H5771"/>
  <c r="H5772"/>
  <c r="H5773"/>
  <c r="H5774"/>
  <c r="H5775"/>
  <c r="H5776"/>
  <c r="H5777"/>
  <c r="H5778"/>
  <c r="H5779"/>
  <c r="H5780"/>
  <c r="H5781"/>
  <c r="H5782"/>
  <c r="H5783"/>
  <c r="H5784"/>
  <c r="H5785"/>
  <c r="H5786"/>
  <c r="H5787"/>
  <c r="H5788"/>
  <c r="H5789"/>
  <c r="H5790"/>
  <c r="H5791"/>
  <c r="H5792"/>
  <c r="H5793"/>
  <c r="H5794"/>
  <c r="H5795"/>
  <c r="H5796"/>
  <c r="H5797"/>
  <c r="H5798"/>
  <c r="H5799"/>
  <c r="H5800"/>
  <c r="H5801"/>
  <c r="H5802"/>
  <c r="H5803"/>
  <c r="H5804"/>
  <c r="H5805"/>
  <c r="H5806"/>
  <c r="H5807"/>
  <c r="H5808"/>
  <c r="H5809"/>
  <c r="H5810"/>
  <c r="H5811"/>
  <c r="H5812"/>
  <c r="H5813"/>
  <c r="H5814"/>
  <c r="H5815"/>
  <c r="H5816"/>
  <c r="H5817"/>
  <c r="H5818"/>
  <c r="H5819"/>
  <c r="H5820"/>
  <c r="H5821"/>
  <c r="H5822"/>
  <c r="H5823"/>
  <c r="H5824"/>
  <c r="H5825"/>
  <c r="H5826"/>
  <c r="H5827"/>
  <c r="H5828"/>
  <c r="H5829"/>
  <c r="H5830"/>
  <c r="H5831"/>
  <c r="H5832"/>
  <c r="H5833"/>
  <c r="H5834"/>
  <c r="H5835"/>
  <c r="H5836"/>
  <c r="H5837"/>
  <c r="H5838"/>
  <c r="H5839"/>
  <c r="H5840"/>
  <c r="H5841"/>
  <c r="H5842"/>
  <c r="H5843"/>
  <c r="H5844"/>
  <c r="H5845"/>
  <c r="H5846"/>
  <c r="H5847"/>
  <c r="H5848"/>
  <c r="H5849"/>
  <c r="H5850"/>
  <c r="H5851"/>
  <c r="H5852"/>
  <c r="H5853"/>
  <c r="H5854"/>
  <c r="H5855"/>
  <c r="H5856"/>
  <c r="H5857"/>
  <c r="H5858"/>
  <c r="H5859"/>
  <c r="H5860"/>
  <c r="H5861"/>
  <c r="H5862"/>
  <c r="H5863"/>
  <c r="H5864"/>
  <c r="H5865"/>
  <c r="H5866"/>
  <c r="H5867"/>
  <c r="H5868"/>
  <c r="H5869"/>
  <c r="H5870"/>
  <c r="H5871"/>
  <c r="H5872"/>
  <c r="H5873"/>
  <c r="H5874"/>
  <c r="H5875"/>
  <c r="H5876"/>
  <c r="H5877"/>
  <c r="H5878"/>
  <c r="H5879"/>
  <c r="H5880"/>
  <c r="H5881"/>
  <c r="H5882"/>
  <c r="H5883"/>
  <c r="H5884"/>
  <c r="H5885"/>
  <c r="H5886"/>
  <c r="H5887"/>
  <c r="H5888"/>
  <c r="H5889"/>
  <c r="H5890"/>
  <c r="H5891"/>
  <c r="H5892"/>
  <c r="H5893"/>
  <c r="H5894"/>
  <c r="H5895"/>
  <c r="H5896"/>
  <c r="H5897"/>
  <c r="H5898"/>
  <c r="H5899"/>
  <c r="H5900"/>
  <c r="H5901"/>
  <c r="H5902"/>
  <c r="H5903"/>
  <c r="H5904"/>
  <c r="H5905"/>
  <c r="H5906"/>
  <c r="H5907"/>
  <c r="H5908"/>
  <c r="H5909"/>
  <c r="H5910"/>
  <c r="H5911"/>
  <c r="H5912"/>
  <c r="H5913"/>
  <c r="H5914"/>
  <c r="H5915"/>
  <c r="H5916"/>
  <c r="H5917"/>
  <c r="H5918"/>
  <c r="H5919"/>
  <c r="H5920"/>
  <c r="H5921"/>
  <c r="H5922"/>
  <c r="H5923"/>
  <c r="H5924"/>
  <c r="H5925"/>
  <c r="H5926"/>
  <c r="H5927"/>
  <c r="H5928"/>
  <c r="H5929"/>
  <c r="H5930"/>
  <c r="H5931"/>
  <c r="H5932"/>
  <c r="H5933"/>
  <c r="H5934"/>
  <c r="H5935"/>
  <c r="H5936"/>
  <c r="H5937"/>
  <c r="H5938"/>
  <c r="H5939"/>
  <c r="H5940"/>
  <c r="H5941"/>
  <c r="H5942"/>
  <c r="H5943"/>
  <c r="H5944"/>
  <c r="H5945"/>
  <c r="H5946"/>
  <c r="H5947"/>
  <c r="H5948"/>
  <c r="H5949"/>
  <c r="H5950"/>
  <c r="H5951"/>
  <c r="H5952"/>
  <c r="H5953"/>
  <c r="H5954"/>
  <c r="H5955"/>
  <c r="H5956"/>
  <c r="H5957"/>
  <c r="H5958"/>
  <c r="H5959"/>
  <c r="H5960"/>
  <c r="H5961"/>
  <c r="H5962"/>
  <c r="H5963"/>
  <c r="H5964"/>
  <c r="H5965"/>
  <c r="H5966"/>
  <c r="H5967"/>
  <c r="H5968"/>
  <c r="H5969"/>
  <c r="H5970"/>
  <c r="H5971"/>
  <c r="H5972"/>
  <c r="H5973"/>
  <c r="H5974"/>
  <c r="H5975"/>
  <c r="H5976"/>
  <c r="H5977"/>
  <c r="H5978"/>
  <c r="H5979"/>
  <c r="H5980"/>
  <c r="H5981"/>
  <c r="H5982"/>
  <c r="H5983"/>
  <c r="H5984"/>
  <c r="H5985"/>
  <c r="H5986"/>
  <c r="H5987"/>
  <c r="H5988"/>
  <c r="H5989"/>
  <c r="H5990"/>
  <c r="H5991"/>
  <c r="H5992"/>
  <c r="H5993"/>
  <c r="H5994"/>
  <c r="H5995"/>
  <c r="H5996"/>
  <c r="H5997"/>
  <c r="H5998"/>
  <c r="H5999"/>
  <c r="H6000"/>
  <c r="H6001"/>
  <c r="H6002"/>
  <c r="H6003"/>
  <c r="H6004"/>
  <c r="H6005"/>
  <c r="H6006"/>
  <c r="H6007"/>
  <c r="H6008"/>
  <c r="H6009"/>
  <c r="H6010"/>
  <c r="H6011"/>
  <c r="H6012"/>
  <c r="H6013"/>
  <c r="H6014"/>
  <c r="H6015"/>
  <c r="H6016"/>
  <c r="H6017"/>
  <c r="H6018"/>
  <c r="H6019"/>
  <c r="H6020"/>
  <c r="H6021"/>
  <c r="H6022"/>
  <c r="H6023"/>
  <c r="H6024"/>
  <c r="H6025"/>
  <c r="H6026"/>
  <c r="H6027"/>
  <c r="H6028"/>
  <c r="H6029"/>
  <c r="H6030"/>
  <c r="H6031"/>
  <c r="H6032"/>
  <c r="H6033"/>
  <c r="H6034"/>
  <c r="H6035"/>
  <c r="H6036"/>
  <c r="H6037"/>
  <c r="H6038"/>
  <c r="H6039"/>
  <c r="H6040"/>
  <c r="H6041"/>
  <c r="H6042"/>
  <c r="H6043"/>
  <c r="H6044"/>
  <c r="H6045"/>
  <c r="H6046"/>
  <c r="H6047"/>
  <c r="H6048"/>
  <c r="H6049"/>
  <c r="H6050"/>
  <c r="H6051"/>
  <c r="H6052"/>
  <c r="H6053"/>
  <c r="H6054"/>
  <c r="H6055"/>
  <c r="H6056"/>
  <c r="H6057"/>
  <c r="H6058"/>
  <c r="H6059"/>
  <c r="H6060"/>
  <c r="H6061"/>
  <c r="H6062"/>
  <c r="H6063"/>
  <c r="H6064"/>
  <c r="H6065"/>
  <c r="H6066"/>
  <c r="H6067"/>
  <c r="H6068"/>
  <c r="H6069"/>
  <c r="H6070"/>
  <c r="H6071"/>
  <c r="H6072"/>
  <c r="H6073"/>
  <c r="H6074"/>
  <c r="H6075"/>
  <c r="H6076"/>
  <c r="H6077"/>
  <c r="H6078"/>
  <c r="H6079"/>
  <c r="H6080"/>
  <c r="H6081"/>
  <c r="H6082"/>
  <c r="H6083"/>
  <c r="H6084"/>
  <c r="H6085"/>
  <c r="H6086"/>
  <c r="H6087"/>
  <c r="H6088"/>
  <c r="H6089"/>
  <c r="H6090"/>
  <c r="H6091"/>
  <c r="H6092"/>
  <c r="H6093"/>
  <c r="H6094"/>
  <c r="H6095"/>
  <c r="H6096"/>
  <c r="H6097"/>
  <c r="H6098"/>
  <c r="H6099"/>
  <c r="H6100"/>
  <c r="H6101"/>
  <c r="H6102"/>
  <c r="H6103"/>
  <c r="H6104"/>
  <c r="H6105"/>
  <c r="H6106"/>
  <c r="H6107"/>
  <c r="H6108"/>
  <c r="H6109"/>
  <c r="H6110"/>
  <c r="H6111"/>
  <c r="H6112"/>
  <c r="H6113"/>
  <c r="H6114"/>
  <c r="H6115"/>
  <c r="H6116"/>
  <c r="H6117"/>
  <c r="H6118"/>
  <c r="H6119"/>
  <c r="H6120"/>
  <c r="H6121"/>
  <c r="H6122"/>
  <c r="H6123"/>
  <c r="H6124"/>
  <c r="H6125"/>
  <c r="H6126"/>
  <c r="H6127"/>
  <c r="H6128"/>
  <c r="H6129"/>
  <c r="H6130"/>
  <c r="H6131"/>
  <c r="H6132"/>
  <c r="H6133"/>
  <c r="H6134"/>
  <c r="H6135"/>
  <c r="H6136"/>
  <c r="H6137"/>
  <c r="H6138"/>
  <c r="H6139"/>
  <c r="H6140"/>
  <c r="H6141"/>
  <c r="H6142"/>
  <c r="H6143"/>
  <c r="H6144"/>
  <c r="H6145"/>
  <c r="H6146"/>
  <c r="H6147"/>
  <c r="H6148"/>
  <c r="H6149"/>
  <c r="H6150"/>
  <c r="H6151"/>
  <c r="H6152"/>
  <c r="H6153"/>
  <c r="H6154"/>
  <c r="H6155"/>
  <c r="H6156"/>
  <c r="H6157"/>
  <c r="H6158"/>
  <c r="H6159"/>
  <c r="H6160"/>
  <c r="H6161"/>
  <c r="H6162"/>
  <c r="H6163"/>
  <c r="H6164"/>
  <c r="H6165"/>
  <c r="H6166"/>
  <c r="H6167"/>
  <c r="H6168"/>
  <c r="H6169"/>
  <c r="H6170"/>
  <c r="H6171"/>
  <c r="H6172"/>
  <c r="H6173"/>
  <c r="H6174"/>
  <c r="H6175"/>
  <c r="H6176"/>
  <c r="H6177"/>
  <c r="H6178"/>
  <c r="H6179"/>
  <c r="H6180"/>
  <c r="H6181"/>
  <c r="H6182"/>
  <c r="H6183"/>
  <c r="H6184"/>
  <c r="H6185"/>
  <c r="H6186"/>
  <c r="H6187"/>
  <c r="H6188"/>
  <c r="H6189"/>
  <c r="H6190"/>
  <c r="H6191"/>
  <c r="H6192"/>
  <c r="H6193"/>
  <c r="H6194"/>
  <c r="H6195"/>
  <c r="H6196"/>
  <c r="H6197"/>
  <c r="H6198"/>
  <c r="H6199"/>
  <c r="H6200"/>
  <c r="H6201"/>
  <c r="H6202"/>
  <c r="H6203"/>
  <c r="H6204"/>
  <c r="H6205"/>
  <c r="H6206"/>
  <c r="H6207"/>
  <c r="H6208"/>
  <c r="H6209"/>
  <c r="H6210"/>
  <c r="H6211"/>
  <c r="H6212"/>
  <c r="H6213"/>
  <c r="H6214"/>
  <c r="H6215"/>
  <c r="H6216"/>
  <c r="H6217"/>
  <c r="H6218"/>
  <c r="H6219"/>
  <c r="H6220"/>
  <c r="H6221"/>
  <c r="H6222"/>
  <c r="H6223"/>
  <c r="H6224"/>
  <c r="H6225"/>
  <c r="H6226"/>
  <c r="H6227"/>
  <c r="H6228"/>
  <c r="H6229"/>
  <c r="H6230"/>
  <c r="H6231"/>
  <c r="H6232"/>
  <c r="H6233"/>
  <c r="H6234"/>
  <c r="H6235"/>
  <c r="H6236"/>
  <c r="H6237"/>
  <c r="H6238"/>
  <c r="H6239"/>
  <c r="H6240"/>
  <c r="H6241"/>
  <c r="H6242"/>
  <c r="H6243"/>
  <c r="H6244"/>
  <c r="H6245"/>
  <c r="H6246"/>
  <c r="H6247"/>
  <c r="H6248"/>
  <c r="H6249"/>
  <c r="H6250"/>
  <c r="H6251"/>
  <c r="H6252"/>
  <c r="H6253"/>
  <c r="H6254"/>
  <c r="H6255"/>
  <c r="H6256"/>
  <c r="H6257"/>
  <c r="H6258"/>
  <c r="H6259"/>
  <c r="H6260"/>
  <c r="H6261"/>
  <c r="H6262"/>
  <c r="H6263"/>
  <c r="H6264"/>
  <c r="H6265"/>
  <c r="H6266"/>
  <c r="H6267"/>
  <c r="H6268"/>
  <c r="H6269"/>
  <c r="H6270"/>
  <c r="H6271"/>
  <c r="H6272"/>
  <c r="H6273"/>
  <c r="H6274"/>
  <c r="H6275"/>
  <c r="H6276"/>
  <c r="H6277"/>
  <c r="H6278"/>
  <c r="H6279"/>
  <c r="H6280"/>
  <c r="H6281"/>
  <c r="H6282"/>
  <c r="H6283"/>
  <c r="H6284"/>
  <c r="H6285"/>
  <c r="H6286"/>
  <c r="H6287"/>
  <c r="H6288"/>
  <c r="H6289"/>
  <c r="H6290"/>
  <c r="H6291"/>
  <c r="H6292"/>
  <c r="H6293"/>
  <c r="H6294"/>
  <c r="H6295"/>
  <c r="H6296"/>
  <c r="H6297"/>
  <c r="H6298"/>
  <c r="H6299"/>
  <c r="H6300"/>
  <c r="H6301"/>
  <c r="H6302"/>
  <c r="H6303"/>
  <c r="H6304"/>
  <c r="H6305"/>
  <c r="H6306"/>
  <c r="H6307"/>
  <c r="H6308"/>
  <c r="H6309"/>
  <c r="H6310"/>
  <c r="H6311"/>
  <c r="H6312"/>
  <c r="H6313"/>
  <c r="H6314"/>
  <c r="H6315"/>
  <c r="H6316"/>
  <c r="H6317"/>
  <c r="H6318"/>
  <c r="H6319"/>
  <c r="H6320"/>
  <c r="H6321"/>
  <c r="H6322"/>
  <c r="H6323"/>
  <c r="H6324"/>
  <c r="H6325"/>
  <c r="H6326"/>
  <c r="H6327"/>
  <c r="H6328"/>
  <c r="H6329"/>
  <c r="H6330"/>
  <c r="H6331"/>
  <c r="H6332"/>
  <c r="H6333"/>
  <c r="H6334"/>
  <c r="H6335"/>
  <c r="H6336"/>
  <c r="H6337"/>
  <c r="H6338"/>
  <c r="H6339"/>
  <c r="H6340"/>
  <c r="H6341"/>
  <c r="H6342"/>
  <c r="H6343"/>
  <c r="H6344"/>
  <c r="H6345"/>
  <c r="H6346"/>
  <c r="H6347"/>
  <c r="H6348"/>
  <c r="H6349"/>
  <c r="H6350"/>
  <c r="H6351"/>
  <c r="H6352"/>
  <c r="H6353"/>
  <c r="H6354"/>
  <c r="H6355"/>
  <c r="H6356"/>
  <c r="H6357"/>
  <c r="H6358"/>
  <c r="H6359"/>
  <c r="H6360"/>
  <c r="H6361"/>
  <c r="H6362"/>
  <c r="H6363"/>
  <c r="H6364"/>
  <c r="H6365"/>
  <c r="H6366"/>
  <c r="H6367"/>
  <c r="H6368"/>
  <c r="H6369"/>
  <c r="H6370"/>
  <c r="H6371"/>
  <c r="H6372"/>
  <c r="H6373"/>
  <c r="H6374"/>
  <c r="H6375"/>
  <c r="H6376"/>
  <c r="H6377"/>
  <c r="H6378"/>
  <c r="H6379"/>
  <c r="H6380"/>
  <c r="H6381"/>
  <c r="H6382"/>
  <c r="H6383"/>
  <c r="H6384"/>
  <c r="H6385"/>
  <c r="H6386"/>
  <c r="H6387"/>
  <c r="H6388"/>
  <c r="H6389"/>
  <c r="H6390"/>
  <c r="H6391"/>
  <c r="H6392"/>
  <c r="H6393"/>
  <c r="H6394"/>
  <c r="H6395"/>
  <c r="H6396"/>
  <c r="H6397"/>
  <c r="H6398"/>
  <c r="H6399"/>
  <c r="H6400"/>
  <c r="H6401"/>
  <c r="H6402"/>
  <c r="H6403"/>
  <c r="H6404"/>
  <c r="H6405"/>
  <c r="H6406"/>
  <c r="H6407"/>
  <c r="H6408"/>
  <c r="H6409"/>
  <c r="H6410"/>
  <c r="H6411"/>
  <c r="H6412"/>
  <c r="H6413"/>
  <c r="H6414"/>
  <c r="H6415"/>
  <c r="H6416"/>
  <c r="H6417"/>
  <c r="H6418"/>
  <c r="H6419"/>
  <c r="H6420"/>
  <c r="H6421"/>
  <c r="H6422"/>
  <c r="H6423"/>
  <c r="H6424"/>
  <c r="H6425"/>
  <c r="H6426"/>
  <c r="H6427"/>
  <c r="H6428"/>
  <c r="H6429"/>
  <c r="H6430"/>
  <c r="H6431"/>
  <c r="H6432"/>
  <c r="H6433"/>
  <c r="H6434"/>
  <c r="H6435"/>
  <c r="H6436"/>
  <c r="H6437"/>
  <c r="H6438"/>
  <c r="H6439"/>
  <c r="H6440"/>
  <c r="H6441"/>
  <c r="H6442"/>
  <c r="H6443"/>
  <c r="H6444"/>
  <c r="H6445"/>
  <c r="H6446"/>
  <c r="H6447"/>
  <c r="H6448"/>
  <c r="H6449"/>
  <c r="H6450"/>
  <c r="H6451"/>
  <c r="H6452"/>
  <c r="H6453"/>
  <c r="H6454"/>
  <c r="H6455"/>
  <c r="H6456"/>
  <c r="H6457"/>
  <c r="H6458"/>
  <c r="H6459"/>
  <c r="H6460"/>
  <c r="H6461"/>
  <c r="H6462"/>
  <c r="H6463"/>
  <c r="H6464"/>
  <c r="H6465"/>
  <c r="H6466"/>
  <c r="H6467"/>
  <c r="H6468"/>
  <c r="H6469"/>
  <c r="H6470"/>
  <c r="H6471"/>
  <c r="H6472"/>
  <c r="H6473"/>
  <c r="H6474"/>
  <c r="H6475"/>
  <c r="H6476"/>
  <c r="H6477"/>
  <c r="H6478"/>
  <c r="H6479"/>
  <c r="H6480"/>
  <c r="H6481"/>
  <c r="H6482"/>
  <c r="H6483"/>
  <c r="H6484"/>
  <c r="H6485"/>
  <c r="H6486"/>
  <c r="H6487"/>
  <c r="H6488"/>
  <c r="H6489"/>
  <c r="H6490"/>
  <c r="H6491"/>
  <c r="H6492"/>
  <c r="H6493"/>
  <c r="H6494"/>
  <c r="H6495"/>
  <c r="H6496"/>
  <c r="H6497"/>
  <c r="H6498"/>
  <c r="H6499"/>
  <c r="H6500"/>
  <c r="H6501"/>
  <c r="H6502"/>
  <c r="H6503"/>
  <c r="H6504"/>
  <c r="H6505"/>
  <c r="H6506"/>
  <c r="H6507"/>
  <c r="H6508"/>
  <c r="H6509"/>
  <c r="H6510"/>
  <c r="H6511"/>
  <c r="H6512"/>
  <c r="H6513"/>
  <c r="H6514"/>
  <c r="H6515"/>
  <c r="H6516"/>
  <c r="H6517"/>
  <c r="H6518"/>
  <c r="H6519"/>
  <c r="H6520"/>
  <c r="H6521"/>
  <c r="H6522"/>
  <c r="H6523"/>
  <c r="H6524"/>
  <c r="H6525"/>
  <c r="H6526"/>
  <c r="H6527"/>
  <c r="H6528"/>
  <c r="H6529"/>
  <c r="H6530"/>
  <c r="H6531"/>
  <c r="H6532"/>
  <c r="H6533"/>
  <c r="H6534"/>
  <c r="H6535"/>
  <c r="H6536"/>
  <c r="H6537"/>
  <c r="H6538"/>
  <c r="H6539"/>
  <c r="H6540"/>
  <c r="H6541"/>
  <c r="H6542"/>
  <c r="H6543"/>
  <c r="H6544"/>
  <c r="H6545"/>
  <c r="H6546"/>
  <c r="H6547"/>
  <c r="H6548"/>
  <c r="H6549"/>
  <c r="H6550"/>
  <c r="H6551"/>
  <c r="H6552"/>
  <c r="H6553"/>
  <c r="H6554"/>
  <c r="H6555"/>
  <c r="H6556"/>
  <c r="H6557"/>
  <c r="H6558"/>
  <c r="H6559"/>
  <c r="H6560"/>
  <c r="H6561"/>
  <c r="H6562"/>
  <c r="H6563"/>
  <c r="H6564"/>
  <c r="H6565"/>
  <c r="H6566"/>
  <c r="H6567"/>
  <c r="H6568"/>
  <c r="H6569"/>
  <c r="H6570"/>
  <c r="H6571"/>
  <c r="H6572"/>
  <c r="H6573"/>
  <c r="H6574"/>
  <c r="H6575"/>
  <c r="H6576"/>
  <c r="H6577"/>
  <c r="H6578"/>
  <c r="H6579"/>
  <c r="H6580"/>
  <c r="H6581"/>
  <c r="H6582"/>
  <c r="H6583"/>
  <c r="H6584"/>
  <c r="H6585"/>
  <c r="H6586"/>
  <c r="H6587"/>
  <c r="H6588"/>
  <c r="H6589"/>
  <c r="H6590"/>
  <c r="H6591"/>
  <c r="H6592"/>
  <c r="H6593"/>
  <c r="H6594"/>
  <c r="H6595"/>
  <c r="H6596"/>
  <c r="H6597"/>
  <c r="H6598"/>
  <c r="H6599"/>
  <c r="H6600"/>
  <c r="H6601"/>
  <c r="H6602"/>
  <c r="H6603"/>
  <c r="H6604"/>
  <c r="H6605"/>
  <c r="H6606"/>
  <c r="H6607"/>
  <c r="H6608"/>
  <c r="H6609"/>
  <c r="H6610"/>
  <c r="H6611"/>
  <c r="H6612"/>
  <c r="H6613"/>
  <c r="H6614"/>
  <c r="H6615"/>
  <c r="H6616"/>
  <c r="H6617"/>
  <c r="H6618"/>
  <c r="H6619"/>
  <c r="H6620"/>
  <c r="H6621"/>
  <c r="H6622"/>
  <c r="H6623"/>
  <c r="H6624"/>
  <c r="H6625"/>
  <c r="H6626"/>
  <c r="H6627"/>
  <c r="H6628"/>
  <c r="H6629"/>
  <c r="H6630"/>
  <c r="H6631"/>
  <c r="H6632"/>
  <c r="H6633"/>
  <c r="H6634"/>
  <c r="H6635"/>
  <c r="H6636"/>
  <c r="H6637"/>
  <c r="H6638"/>
  <c r="H6639"/>
  <c r="H6640"/>
  <c r="H6641"/>
  <c r="H6642"/>
  <c r="H6643"/>
  <c r="H6644"/>
  <c r="H6645"/>
  <c r="H6646"/>
  <c r="H6647"/>
  <c r="H6648"/>
  <c r="H6649"/>
  <c r="H6650"/>
  <c r="H6651"/>
  <c r="H6652"/>
  <c r="H6653"/>
  <c r="H6654"/>
  <c r="H6655"/>
  <c r="H6656"/>
  <c r="H6657"/>
  <c r="H6658"/>
  <c r="H6659"/>
  <c r="H6660"/>
  <c r="H6661"/>
  <c r="H6662"/>
  <c r="H6663"/>
  <c r="H6664"/>
  <c r="H6665"/>
  <c r="H6666"/>
  <c r="H6667"/>
  <c r="H6668"/>
  <c r="H6669"/>
  <c r="H6670"/>
  <c r="H6671"/>
  <c r="H6672"/>
  <c r="H6673"/>
  <c r="H6674"/>
  <c r="H6675"/>
  <c r="H6676"/>
  <c r="H6677"/>
  <c r="H6678"/>
  <c r="H6679"/>
  <c r="H6680"/>
  <c r="H6681"/>
  <c r="H6682"/>
  <c r="H6683"/>
  <c r="H6684"/>
  <c r="H6685"/>
  <c r="H6686"/>
  <c r="H6687"/>
  <c r="H6688"/>
  <c r="H6689"/>
  <c r="H6690"/>
  <c r="H6691"/>
  <c r="H6692"/>
  <c r="H6693"/>
  <c r="H6694"/>
  <c r="H6695"/>
  <c r="H6696"/>
  <c r="H6697"/>
  <c r="H6698"/>
  <c r="H2"/>
</calcChain>
</file>

<file path=xl/sharedStrings.xml><?xml version="1.0" encoding="utf-8"?>
<sst xmlns="http://schemas.openxmlformats.org/spreadsheetml/2006/main" count="17777" uniqueCount="13406">
  <si>
    <t>x pulk</t>
  </si>
  <si>
    <t>y pulk</t>
  </si>
  <si>
    <t>20521005.078641</t>
  </si>
  <si>
    <t>20520973.749472</t>
  </si>
  <si>
    <t>20520944.507532</t>
  </si>
  <si>
    <t>20521190.749640</t>
  </si>
  <si>
    <t>20521158.119577</t>
  </si>
  <si>
    <t>20521129.021294</t>
  </si>
  <si>
    <t>20521096.181956</t>
  </si>
  <si>
    <t>20521067.659139</t>
  </si>
  <si>
    <t>20521437.435669</t>
  </si>
  <si>
    <t>20521403.891061</t>
  </si>
  <si>
    <t>20521374.126461</t>
  </si>
  <si>
    <t>20521775.519605</t>
  </si>
  <si>
    <t>20521743.963917</t>
  </si>
  <si>
    <t>20521714.064520</t>
  </si>
  <si>
    <t>20521682.658360</t>
  </si>
  <si>
    <t>20521344.377798</t>
  </si>
  <si>
    <t>20521652.108844</t>
  </si>
  <si>
    <t>20521621.350100</t>
  </si>
  <si>
    <t>20521591.959323</t>
  </si>
  <si>
    <t>20521560.341684</t>
  </si>
  <si>
    <t>20521531.227052</t>
  </si>
  <si>
    <t>20521499.616541</t>
  </si>
  <si>
    <t>20521469.498038</t>
  </si>
  <si>
    <t>20521467.766522</t>
  </si>
  <si>
    <t>20521343.081331</t>
  </si>
  <si>
    <t>20521311.539149</t>
  </si>
  <si>
    <t>20521282.642732</t>
  </si>
  <si>
    <t>20521249.957918</t>
  </si>
  <si>
    <t>20521221.716309</t>
  </si>
  <si>
    <t>20521036.188448</t>
  </si>
  <si>
    <t>20520913.256294</t>
  </si>
  <si>
    <t>20520882.005075</t>
  </si>
  <si>
    <t>20521927.607505</t>
  </si>
  <si>
    <t>20521895.709387</t>
  </si>
  <si>
    <t>20521871.050639</t>
  </si>
  <si>
    <t>20521837.474842</t>
  </si>
  <si>
    <t>20521805.203925</t>
  </si>
  <si>
    <t>20521062.812629</t>
  </si>
  <si>
    <t>20521094.859797</t>
  </si>
  <si>
    <t>20521124.826108</t>
  </si>
  <si>
    <t>20521155.363563</t>
  </si>
  <si>
    <t>20521186.335954</t>
  </si>
  <si>
    <t>20520723.321196</t>
  </si>
  <si>
    <t>20520754.934522</t>
  </si>
  <si>
    <t>20520784.963874</t>
  </si>
  <si>
    <t>20520816.868002</t>
  </si>
  <si>
    <t>20520845.819566</t>
  </si>
  <si>
    <t>20520878.796387</t>
  </si>
  <si>
    <t>20520907.676548</t>
  </si>
  <si>
    <t>20520939.585124</t>
  </si>
  <si>
    <t>20521217.521659</t>
  </si>
  <si>
    <t>20521248.709135</t>
  </si>
  <si>
    <t>20521278.531801</t>
  </si>
  <si>
    <t>20521308.931332</t>
  </si>
  <si>
    <t>20521338.820080</t>
  </si>
  <si>
    <t>20521369.650167</t>
  </si>
  <si>
    <t>20521400.913928</t>
  </si>
  <si>
    <t>20521430.736563</t>
  </si>
  <si>
    <t>20521461.928506</t>
  </si>
  <si>
    <t>20521493.619758</t>
  </si>
  <si>
    <t>20521522.944854</t>
  </si>
  <si>
    <t>20521554.569627</t>
  </si>
  <si>
    <t>20521585.329682</t>
  </si>
  <si>
    <t>20521616.665784</t>
  </si>
  <si>
    <t>20521646.926548</t>
  </si>
  <si>
    <t>20521677.259596</t>
  </si>
  <si>
    <t>20521707.091107</t>
  </si>
  <si>
    <t>20521738.852858</t>
  </si>
  <si>
    <t>20521769.119902</t>
  </si>
  <si>
    <t>20520970.622704</t>
  </si>
  <si>
    <t>20521001.019496</t>
  </si>
  <si>
    <t>20521031.557349</t>
  </si>
  <si>
    <t>20520837.476915</t>
  </si>
  <si>
    <t>20520805.709601</t>
  </si>
  <si>
    <t>20520774.883531</t>
  </si>
  <si>
    <t>20520743.483213</t>
  </si>
  <si>
    <t>20520711.004949</t>
  </si>
  <si>
    <t>20520681.684927</t>
  </si>
  <si>
    <t>20520651.433620</t>
  </si>
  <si>
    <t>20520620.892857</t>
  </si>
  <si>
    <t>20520588.636204</t>
  </si>
  <si>
    <t>20520558.743276</t>
  </si>
  <si>
    <t>20520527.704864</t>
  </si>
  <si>
    <t>20520496.951262</t>
  </si>
  <si>
    <t>20520467.133199</t>
  </si>
  <si>
    <t>20520435.021201</t>
  </si>
  <si>
    <t>20520403.627124</t>
  </si>
  <si>
    <t>20520374.883204</t>
  </si>
  <si>
    <t>20520342.340323</t>
  </si>
  <si>
    <t>20520311.376471</t>
  </si>
  <si>
    <t>20520280.985600</t>
  </si>
  <si>
    <t>20520248.160564</t>
  </si>
  <si>
    <t>20520093.397027</t>
  </si>
  <si>
    <t>20520125.793645</t>
  </si>
  <si>
    <t>20520155.541746</t>
  </si>
  <si>
    <t>20520186.576577</t>
  </si>
  <si>
    <t>20520217.182959</t>
  </si>
  <si>
    <t>20520247.715024</t>
  </si>
  <si>
    <t>20520278.967118</t>
  </si>
  <si>
    <t>20520309.434544</t>
  </si>
  <si>
    <t>20520340.250228</t>
  </si>
  <si>
    <t>20520371.223084</t>
  </si>
  <si>
    <t>20520402.043448</t>
  </si>
  <si>
    <t>20520433.082297</t>
  </si>
  <si>
    <t>20520463.189422</t>
  </si>
  <si>
    <t>20520493.944793</t>
  </si>
  <si>
    <t>20520524.911457</t>
  </si>
  <si>
    <t>20520556.027347</t>
  </si>
  <si>
    <t>20520586.708409</t>
  </si>
  <si>
    <t>20520618.107022</t>
  </si>
  <si>
    <t>20520648.577303</t>
  </si>
  <si>
    <t>20520679.834849</t>
  </si>
  <si>
    <t>20520724.682405</t>
  </si>
  <si>
    <t>20520785.745334</t>
  </si>
  <si>
    <t>20520816.366090</t>
  </si>
  <si>
    <t>20520844.884109</t>
  </si>
  <si>
    <t>20520877.864379</t>
  </si>
  <si>
    <t>20520908.323418</t>
  </si>
  <si>
    <t>20520939.790199</t>
  </si>
  <si>
    <t>20520969.826089</t>
  </si>
  <si>
    <t>20521000.718704</t>
  </si>
  <si>
    <t>20521031.694909</t>
  </si>
  <si>
    <t>20521062.088233</t>
  </si>
  <si>
    <t>20521094.494972</t>
  </si>
  <si>
    <t>20521124.166078</t>
  </si>
  <si>
    <t>20521156.579429</t>
  </si>
  <si>
    <t>20521186.328059</t>
  </si>
  <si>
    <t>20521217.376239</t>
  </si>
  <si>
    <t>20521249.699389</t>
  </si>
  <si>
    <t>20521277.883544</t>
  </si>
  <si>
    <t>20521308.417912</t>
  </si>
  <si>
    <t>20521150.944302</t>
  </si>
  <si>
    <t>20521122.704231</t>
  </si>
  <si>
    <t>20521090.366977</t>
  </si>
  <si>
    <t>20521061.193479</t>
  </si>
  <si>
    <t>20521028.495801</t>
  </si>
  <si>
    <t>20520998.890875</t>
  </si>
  <si>
    <t>20520965.977775</t>
  </si>
  <si>
    <t>20520937.167782</t>
  </si>
  <si>
    <t>20520904.758002</t>
  </si>
  <si>
    <t>20520875.728182</t>
  </si>
  <si>
    <t>20520844.254420</t>
  </si>
  <si>
    <t>20520814.432764</t>
  </si>
  <si>
    <t>20520781.886797</t>
  </si>
  <si>
    <t>20520750.135705</t>
  </si>
  <si>
    <t>20520720.098194</t>
  </si>
  <si>
    <t>20520689.419833</t>
  </si>
  <si>
    <t>20520658.452900</t>
  </si>
  <si>
    <t>20520627.057174</t>
  </si>
  <si>
    <t>20520597.244624</t>
  </si>
  <si>
    <t>20520565.056741</t>
  </si>
  <si>
    <t>20520408.658512</t>
  </si>
  <si>
    <t>20520440.339356</t>
  </si>
  <si>
    <t>20520470.513550</t>
  </si>
  <si>
    <t>20520501.193104</t>
  </si>
  <si>
    <t>20520532.086045</t>
  </si>
  <si>
    <t>20520564.486572</t>
  </si>
  <si>
    <t>20520593.947665</t>
  </si>
  <si>
    <t>20520624.338292</t>
  </si>
  <si>
    <t>20520655.523774</t>
  </si>
  <si>
    <t>20520686.487373</t>
  </si>
  <si>
    <t>20520716.522316</t>
  </si>
  <si>
    <t>20520748.423193</t>
  </si>
  <si>
    <t>20520779.035841</t>
  </si>
  <si>
    <t>20520809.287191</t>
  </si>
  <si>
    <t>20520840.258618</t>
  </si>
  <si>
    <t>20520870.293629</t>
  </si>
  <si>
    <t>20520902.696166</t>
  </si>
  <si>
    <t>20520935.814049</t>
  </si>
  <si>
    <t>20520965.135498</t>
  </si>
  <si>
    <t>20520993.812590</t>
  </si>
  <si>
    <t>20521422.663448</t>
  </si>
  <si>
    <t>20521396.425546</t>
  </si>
  <si>
    <t>20521370.200856</t>
  </si>
  <si>
    <t>20521335.273866</t>
  </si>
  <si>
    <t>20521307.667317</t>
  </si>
  <si>
    <t>20521275.114701</t>
  </si>
  <si>
    <t>20521244.931976</t>
  </si>
  <si>
    <t>20521213.380324</t>
  </si>
  <si>
    <t>20521182.907609</t>
  </si>
  <si>
    <t>20521151.147487</t>
  </si>
  <si>
    <t>20521116.912948</t>
  </si>
  <si>
    <t>20521090.270015</t>
  </si>
  <si>
    <t>20521218.308818</t>
  </si>
  <si>
    <t>20521182.627256</t>
  </si>
  <si>
    <t>20521489.659100</t>
  </si>
  <si>
    <t>20521061.195278</t>
  </si>
  <si>
    <t>20521708.676259</t>
  </si>
  <si>
    <t>20521680.571120</t>
  </si>
  <si>
    <t>20521244.934375</t>
  </si>
  <si>
    <t>20521274.830149</t>
  </si>
  <si>
    <t>20521426.841430</t>
  </si>
  <si>
    <t>20521296.704636</t>
  </si>
  <si>
    <t>20521055.977310</t>
  </si>
  <si>
    <t>20521267.600562</t>
  </si>
  <si>
    <t>20521237.843697</t>
  </si>
  <si>
    <t>20521206.074741</t>
  </si>
  <si>
    <t>20521175.387857</t>
  </si>
  <si>
    <t>20521144.480630</t>
  </si>
  <si>
    <t>20520556.667891</t>
  </si>
  <si>
    <t>20521305.378626</t>
  </si>
  <si>
    <t>20521336.206524</t>
  </si>
  <si>
    <t>20521519.058181</t>
  </si>
  <si>
    <t>20520680.477111</t>
  </si>
  <si>
    <t>20521113.790701</t>
  </si>
  <si>
    <t>20521082.529101</t>
  </si>
  <si>
    <t>20521052.702177</t>
  </si>
  <si>
    <t>20521021.373984</t>
  </si>
  <si>
    <t>20520990.328380</t>
  </si>
  <si>
    <t>20520959.784375</t>
  </si>
  <si>
    <t>20520929.744563</t>
  </si>
  <si>
    <t>20520898.555762</t>
  </si>
  <si>
    <t>20520868.153323</t>
  </si>
  <si>
    <t>20521582.446620</t>
  </si>
  <si>
    <t>20521550.176993</t>
  </si>
  <si>
    <t>20520774.153550</t>
  </si>
  <si>
    <t>20521396.438812</t>
  </si>
  <si>
    <t>20521367.255684</t>
  </si>
  <si>
    <t>20521091.293892</t>
  </si>
  <si>
    <t>20520759.703670</t>
  </si>
  <si>
    <t>20521151.152435</t>
  </si>
  <si>
    <t>20521612.062551</t>
  </si>
  <si>
    <t>20521453.917529</t>
  </si>
  <si>
    <t>20521023.852016</t>
  </si>
  <si>
    <t>20521138.987298</t>
  </si>
  <si>
    <t>20521109.023691</t>
  </si>
  <si>
    <t>20521078.260586</t>
  </si>
  <si>
    <t>20521047.639011</t>
  </si>
  <si>
    <t>20521018.027648</t>
  </si>
  <si>
    <t>20520986.764278</t>
  </si>
  <si>
    <t>20520955.643752</t>
  </si>
  <si>
    <t>20520925.244722</t>
  </si>
  <si>
    <t>20520893.908272</t>
  </si>
  <si>
    <t>20520863.008096</t>
  </si>
  <si>
    <t>20520833.253962</t>
  </si>
  <si>
    <t>20520801.778212</t>
  </si>
  <si>
    <t>20521649.085022</t>
  </si>
  <si>
    <t>20521618.253998</t>
  </si>
  <si>
    <t>20521586.412320</t>
  </si>
  <si>
    <t>20521555.721851</t>
  </si>
  <si>
    <t>20521526.471246</t>
  </si>
  <si>
    <t>20521494.991461</t>
  </si>
  <si>
    <t>20521463.155623</t>
  </si>
  <si>
    <t>20521433.540931</t>
  </si>
  <si>
    <t>20521402.998145</t>
  </si>
  <si>
    <t>20521373.097887</t>
  </si>
  <si>
    <t>20521339.613010</t>
  </si>
  <si>
    <t>20521737.792526</t>
  </si>
  <si>
    <t>20521769.258815</t>
  </si>
  <si>
    <t>20521212.381543</t>
  </si>
  <si>
    <t>20520771.166737</t>
  </si>
  <si>
    <t>20520740.334168</t>
  </si>
  <si>
    <t>20520709.720153</t>
  </si>
  <si>
    <t>20521458.532288</t>
  </si>
  <si>
    <t>20519778.666532</t>
  </si>
  <si>
    <t>20519809.782855</t>
  </si>
  <si>
    <t>20519870.920514</t>
  </si>
  <si>
    <t>20519901.664250</t>
  </si>
  <si>
    <t>20519932.419150</t>
  </si>
  <si>
    <t>20519963.885029</t>
  </si>
  <si>
    <t>20519994.636720</t>
  </si>
  <si>
    <t>20520025.387208</t>
  </si>
  <si>
    <t>20520055.776467</t>
  </si>
  <si>
    <t>20520088.248646</t>
  </si>
  <si>
    <t>20520118.502196</t>
  </si>
  <si>
    <t>20520148.099222</t>
  </si>
  <si>
    <t>20520179.432101</t>
  </si>
  <si>
    <t>20520208.823252</t>
  </si>
  <si>
    <t>20520240.215918</t>
  </si>
  <si>
    <t>20520271.689674</t>
  </si>
  <si>
    <t>20520306.952192</t>
  </si>
  <si>
    <t>20520333.048363</t>
  </si>
  <si>
    <t>20520364.024380</t>
  </si>
  <si>
    <t>20520204.416576</t>
  </si>
  <si>
    <t>20520176.247602</t>
  </si>
  <si>
    <t>20520144.917084</t>
  </si>
  <si>
    <t>20520640.684103</t>
  </si>
  <si>
    <t>20520083.410245</t>
  </si>
  <si>
    <t>20520052.653349</t>
  </si>
  <si>
    <t>20520021.686363</t>
  </si>
  <si>
    <t>20519990.722725</t>
  </si>
  <si>
    <t>20519960.468843</t>
  </si>
  <si>
    <t>20519928.282752</t>
  </si>
  <si>
    <t>20519898.680053</t>
  </si>
  <si>
    <t>20519867.283874</t>
  </si>
  <si>
    <t>20519836.464092</t>
  </si>
  <si>
    <t>20519805.429652</t>
  </si>
  <si>
    <t>20519775.543420</t>
  </si>
  <si>
    <t>20519745.800071</t>
  </si>
  <si>
    <t>20519713.690234</t>
  </si>
  <si>
    <t>20519682.653911</t>
  </si>
  <si>
    <t>20519653.341280</t>
  </si>
  <si>
    <t>20519621.522588</t>
  </si>
  <si>
    <t>20519462.494676</t>
  </si>
  <si>
    <t>20519494.609186</t>
  </si>
  <si>
    <t>20519523.916453</t>
  </si>
  <si>
    <t>20519555.028998</t>
  </si>
  <si>
    <t>20519585.773498</t>
  </si>
  <si>
    <t>20519615.873107</t>
  </si>
  <si>
    <t>20519648.057311</t>
  </si>
  <si>
    <t>20519678.230461</t>
  </si>
  <si>
    <t>20519710.199656</t>
  </si>
  <si>
    <t>20519741.378246</t>
  </si>
  <si>
    <t>20519771.483343</t>
  </si>
  <si>
    <t>20519802.017069</t>
  </si>
  <si>
    <t>20519832.766766</t>
  </si>
  <si>
    <t>20519864.595790</t>
  </si>
  <si>
    <t>20519894.343869</t>
  </si>
  <si>
    <t>20519926.028887</t>
  </si>
  <si>
    <t>20519956.853464</t>
  </si>
  <si>
    <t>20519989.109608</t>
  </si>
  <si>
    <t>20520019.292204</t>
  </si>
  <si>
    <t>20520048.397556</t>
  </si>
  <si>
    <t>20520079.356405</t>
  </si>
  <si>
    <t>20520110.757994</t>
  </si>
  <si>
    <t>20520140.439442</t>
  </si>
  <si>
    <t>20520169.902450</t>
  </si>
  <si>
    <t>20520203.813840</t>
  </si>
  <si>
    <t>20520232.131910</t>
  </si>
  <si>
    <t>20520263.029460</t>
  </si>
  <si>
    <t>20520294.144684</t>
  </si>
  <si>
    <t>20520324.760764</t>
  </si>
  <si>
    <t>20520354.511285</t>
  </si>
  <si>
    <t>20520386.422441</t>
  </si>
  <si>
    <t>20520416.535640</t>
  </si>
  <si>
    <t>20520447.798086</t>
  </si>
  <si>
    <t>20520477.334378</t>
  </si>
  <si>
    <t>20520511.970203</t>
  </si>
  <si>
    <t>20520668.435487</t>
  </si>
  <si>
    <t>20520637.034802</t>
  </si>
  <si>
    <t>20520606.557113</t>
  </si>
  <si>
    <t>20520576.302247</t>
  </si>
  <si>
    <t>20520547.048621</t>
  </si>
  <si>
    <t>20520515.787874</t>
  </si>
  <si>
    <t>20520482.587642</t>
  </si>
  <si>
    <t>20520453.336199</t>
  </si>
  <si>
    <t>20520421.428908</t>
  </si>
  <si>
    <t>20520392.254414</t>
  </si>
  <si>
    <t>20520360.272389</t>
  </si>
  <si>
    <t>20520329.806780</t>
  </si>
  <si>
    <t>20520299.620167</t>
  </si>
  <si>
    <t>20520268.294126</t>
  </si>
  <si>
    <t>20520237.394574</t>
  </si>
  <si>
    <t>20520114.670089</t>
  </si>
  <si>
    <t>20520425.526462</t>
  </si>
  <si>
    <t>20520455.924014</t>
  </si>
  <si>
    <t>20520486.606847</t>
  </si>
  <si>
    <t>20520517.869561</t>
  </si>
  <si>
    <t>20520548.986068</t>
  </si>
  <si>
    <t>20520579.166040</t>
  </si>
  <si>
    <t>20519841.705706</t>
  </si>
  <si>
    <t>20520393.541930</t>
  </si>
  <si>
    <t>20520397.790771</t>
  </si>
  <si>
    <t>20520367.469405</t>
  </si>
  <si>
    <t>20520335.711290</t>
  </si>
  <si>
    <t>20520305.032885</t>
  </si>
  <si>
    <t>20520275.285027</t>
  </si>
  <si>
    <t>20520244.459638</t>
  </si>
  <si>
    <t>20520182.529152</t>
  </si>
  <si>
    <t>20520610.283016</t>
  </si>
  <si>
    <t>20520955.647621</t>
  </si>
  <si>
    <t>20520925.248591</t>
  </si>
  <si>
    <t>20520893.912142</t>
  </si>
  <si>
    <t>20520863.011965</t>
  </si>
  <si>
    <t>20520833.257831</t>
  </si>
  <si>
    <t>20520801.782081</t>
  </si>
  <si>
    <t>20520771.170606</t>
  </si>
  <si>
    <t>20520740.338037</t>
  </si>
  <si>
    <t>20520709.724022</t>
  </si>
  <si>
    <t>20520736.760357</t>
  </si>
  <si>
    <t>20520767.515126</t>
  </si>
  <si>
    <t>20520797.270941</t>
  </si>
  <si>
    <t>20520827.813632</t>
  </si>
  <si>
    <t>20520859.221089</t>
  </si>
  <si>
    <t>20520889.839978</t>
  </si>
  <si>
    <t>20520921.031075</t>
  </si>
  <si>
    <t>20520951.934362</t>
  </si>
  <si>
    <t>20520795.707949</t>
  </si>
  <si>
    <t>20520982.987437</t>
  </si>
  <si>
    <t>20520825.029229</t>
  </si>
  <si>
    <t>20520764.732818</t>
  </si>
  <si>
    <t>20520734.902148</t>
  </si>
  <si>
    <t>20520703.427540</t>
  </si>
  <si>
    <t>20520151.274946</t>
  </si>
  <si>
    <t>20520119.881279</t>
  </si>
  <si>
    <t>20520089.777748</t>
  </si>
  <si>
    <t>20520058.453073</t>
  </si>
  <si>
    <t>20520028.279846</t>
  </si>
  <si>
    <t>20519997.245895</t>
  </si>
  <si>
    <t>20519966.712322</t>
  </si>
  <si>
    <t>20519935.031135</t>
  </si>
  <si>
    <t>20520211.627057</t>
  </si>
  <si>
    <t>20521138.991167</t>
  </si>
  <si>
    <t>20521109.027560</t>
  </si>
  <si>
    <t>20521078.264455</t>
  </si>
  <si>
    <t>20521047.642881</t>
  </si>
  <si>
    <t>20521018.031517</t>
  </si>
  <si>
    <t>20520986.768147</t>
  </si>
  <si>
    <t>20520551.997740</t>
  </si>
  <si>
    <t>20520582.753680</t>
  </si>
  <si>
    <t>20520613.728583</t>
  </si>
  <si>
    <t>20520643.486024</t>
  </si>
  <si>
    <t>20520674.023933</t>
  </si>
  <si>
    <t>20520706.216417</t>
  </si>
  <si>
    <t>20520671.589859</t>
  </si>
  <si>
    <t>20520093.322701</t>
  </si>
  <si>
    <t>20520124.361204</t>
  </si>
  <si>
    <t>20520155.686660</t>
  </si>
  <si>
    <t>20520185.639007</t>
  </si>
  <si>
    <t>20520216.969974</t>
  </si>
  <si>
    <t>20520248.505181</t>
  </si>
  <si>
    <t>20520278.677687</t>
  </si>
  <si>
    <t>20520310.294865</t>
  </si>
  <si>
    <t>20520341.045456</t>
  </si>
  <si>
    <t>20520372.294277</t>
  </si>
  <si>
    <t>20520402.403468</t>
  </si>
  <si>
    <t>20520433.300765</t>
  </si>
  <si>
    <t>20520463.978349</t>
  </si>
  <si>
    <t>20520495.090786</t>
  </si>
  <si>
    <t>20520525.989865</t>
  </si>
  <si>
    <t>20520556.671760</t>
  </si>
  <si>
    <t>20520587.422530</t>
  </si>
  <si>
    <t>20520617.532312</t>
  </si>
  <si>
    <t>20520648.935217</t>
  </si>
  <si>
    <t>20520680.480980</t>
  </si>
  <si>
    <t>20520522.322419</t>
  </si>
  <si>
    <t>20520490.058280</t>
  </si>
  <si>
    <t>20520460.310298</t>
  </si>
  <si>
    <t>20520428.979731</t>
  </si>
  <si>
    <t>20519294.121425</t>
  </si>
  <si>
    <t>20519326.022699</t>
  </si>
  <si>
    <t>20519358.417790</t>
  </si>
  <si>
    <t>20519387.160490</t>
  </si>
  <si>
    <t>20519417.270029</t>
  </si>
  <si>
    <t>20519448.666944</t>
  </si>
  <si>
    <t>20519479.849555</t>
  </si>
  <si>
    <t>20519511.319631</t>
  </si>
  <si>
    <t>20519539.993474</t>
  </si>
  <si>
    <t>20519570.244115</t>
  </si>
  <si>
    <t>20519603.302452</t>
  </si>
  <si>
    <t>20519634.555525</t>
  </si>
  <si>
    <t>20519664.448227</t>
  </si>
  <si>
    <t>20519695.134651</t>
  </si>
  <si>
    <t>20519725.605139</t>
  </si>
  <si>
    <t>20519755.929905</t>
  </si>
  <si>
    <t>20519787.479994</t>
  </si>
  <si>
    <t>20519818.449521</t>
  </si>
  <si>
    <t>20519848.847069</t>
  </si>
  <si>
    <t>20519882.478384</t>
  </si>
  <si>
    <t>20520039.253448</t>
  </si>
  <si>
    <t>20520007.778756</t>
  </si>
  <si>
    <t>20519975.943157</t>
  </si>
  <si>
    <t>20519945.833015</t>
  </si>
  <si>
    <t>20519915.075770</t>
  </si>
  <si>
    <t>20519883.814742</t>
  </si>
  <si>
    <t>20519853.127787</t>
  </si>
  <si>
    <t>20519823.448904</t>
  </si>
  <si>
    <t>20519791.900177</t>
  </si>
  <si>
    <t>20519761.941712</t>
  </si>
  <si>
    <t>20519730.109744</t>
  </si>
  <si>
    <t>20519699.424631</t>
  </si>
  <si>
    <t>20519668.383558</t>
  </si>
  <si>
    <t>20519637.843463</t>
  </si>
  <si>
    <t>20519608.599589</t>
  </si>
  <si>
    <t>20518864.894038</t>
  </si>
  <si>
    <t>20519545.659173</t>
  </si>
  <si>
    <t>20519514.473011</t>
  </si>
  <si>
    <t>20519483.725672</t>
  </si>
  <si>
    <t>20519453.181834</t>
  </si>
  <si>
    <t>20519734.102100</t>
  </si>
  <si>
    <t>20519641.343522</t>
  </si>
  <si>
    <t>20519672.954286</t>
  </si>
  <si>
    <t>20519703.494695</t>
  </si>
  <si>
    <t>20519610.446003</t>
  </si>
  <si>
    <t>20519765.066744</t>
  </si>
  <si>
    <t>20519795.535425</t>
  </si>
  <si>
    <t>20519824.916943</t>
  </si>
  <si>
    <t>20519857.189785</t>
  </si>
  <si>
    <t>20519886.864096</t>
  </si>
  <si>
    <t>20519915.822776</t>
  </si>
  <si>
    <t>20519949.527501</t>
  </si>
  <si>
    <t>20519980.215276</t>
  </si>
  <si>
    <t>20520010.827099</t>
  </si>
  <si>
    <t>20520041.657002</t>
  </si>
  <si>
    <t>20520071.836089</t>
  </si>
  <si>
    <t>20520102.596276</t>
  </si>
  <si>
    <t>20520133.208622</t>
  </si>
  <si>
    <t>20520164.977795</t>
  </si>
  <si>
    <t>20520195.443142</t>
  </si>
  <si>
    <t>20518832.772015</t>
  </si>
  <si>
    <t>20518897.701381</t>
  </si>
  <si>
    <t>20518924.645699</t>
  </si>
  <si>
    <t>20518956.826097</t>
  </si>
  <si>
    <t>20518987.501739</t>
  </si>
  <si>
    <t>20519018.032174</t>
  </si>
  <si>
    <t>20519049.426396</t>
  </si>
  <si>
    <t>20519079.022531</t>
  </si>
  <si>
    <t>20519109.268096</t>
  </si>
  <si>
    <t>20519142.600014</t>
  </si>
  <si>
    <t>20519172.562265</t>
  </si>
  <si>
    <t>20519203.094991</t>
  </si>
  <si>
    <t>20519232.980319</t>
  </si>
  <si>
    <t>20519265.095032</t>
  </si>
  <si>
    <t>20519577.485573</t>
  </si>
  <si>
    <t>20519420.782059</t>
  </si>
  <si>
    <t>20519391.615513</t>
  </si>
  <si>
    <t>20519360.076006</t>
  </si>
  <si>
    <t>20519330.905913</t>
  </si>
  <si>
    <t>20519298.365451</t>
  </si>
  <si>
    <t>20519267.472326</t>
  </si>
  <si>
    <t>20519238.084032</t>
  </si>
  <si>
    <t>20519207.341862</t>
  </si>
  <si>
    <t>20519174.378104</t>
  </si>
  <si>
    <t>20519145.918773</t>
  </si>
  <si>
    <t>20519113.233396</t>
  </si>
  <si>
    <t>20519084.496299</t>
  </si>
  <si>
    <t>20519052.248425</t>
  </si>
  <si>
    <t>20519022.579041</t>
  </si>
  <si>
    <t>20518991.470518</t>
  </si>
  <si>
    <t>20519150.015298</t>
  </si>
  <si>
    <t>20519180.477760</t>
  </si>
  <si>
    <t>20519208.704472</t>
  </si>
  <si>
    <t>20519241.536593</t>
  </si>
  <si>
    <t>20519270.765545</t>
  </si>
  <si>
    <t>20519302.812330</t>
  </si>
  <si>
    <t>20519333.986284</t>
  </si>
  <si>
    <t>20519363.520709</t>
  </si>
  <si>
    <t>20519394.208706</t>
  </si>
  <si>
    <t>20519424.078754</t>
  </si>
  <si>
    <t>20519454.977970</t>
  </si>
  <si>
    <t>20519487.515584</t>
  </si>
  <si>
    <t>20519517.115234</t>
  </si>
  <si>
    <t>20519548.371426</t>
  </si>
  <si>
    <t>20519579.700336</t>
  </si>
  <si>
    <t>20519737.381053</t>
  </si>
  <si>
    <t>20519767.631170</t>
  </si>
  <si>
    <t>20519798.957380</t>
  </si>
  <si>
    <t>20519827.768170</t>
  </si>
  <si>
    <t>20519860.101136</t>
  </si>
  <si>
    <t>20519891.573631</t>
  </si>
  <si>
    <t>20519920.817632</t>
  </si>
  <si>
    <t>20519951.931372</t>
  </si>
  <si>
    <t>20519981.682078</t>
  </si>
  <si>
    <t>20520014.520295</t>
  </si>
  <si>
    <t>20520044.054688</t>
  </si>
  <si>
    <t>20520075.025290</t>
  </si>
  <si>
    <t>20520106.498887</t>
  </si>
  <si>
    <t>20520136.610662</t>
  </si>
  <si>
    <t>20520168.086833</t>
  </si>
  <si>
    <t>20520198.198250</t>
  </si>
  <si>
    <t>20520229.600965</t>
  </si>
  <si>
    <t>20520259.786380</t>
  </si>
  <si>
    <t>20520291.121918</t>
  </si>
  <si>
    <t>20520321.593130</t>
  </si>
  <si>
    <t>20520352.353049</t>
  </si>
  <si>
    <t>20520509.681051</t>
  </si>
  <si>
    <t>20520478.494633</t>
  </si>
  <si>
    <t>20520447.011508</t>
  </si>
  <si>
    <t>20520417.113842</t>
  </si>
  <si>
    <t>20520386.856929</t>
  </si>
  <si>
    <t>20520356.531557</t>
  </si>
  <si>
    <t>20520325.699456</t>
  </si>
  <si>
    <t>20520295.659007</t>
  </si>
  <si>
    <t>20520264.469817</t>
  </si>
  <si>
    <t>20520233.928149</t>
  </si>
  <si>
    <t>20520202.528502</t>
  </si>
  <si>
    <t>20520170.767554</t>
  </si>
  <si>
    <t>20520141.517579</t>
  </si>
  <si>
    <t>20520110.548695</t>
  </si>
  <si>
    <t>20520079.865152</t>
  </si>
  <si>
    <t>20520050.256849</t>
  </si>
  <si>
    <t>20520017.996078</t>
  </si>
  <si>
    <t>20519987.744132</t>
  </si>
  <si>
    <t>20519956.132125</t>
  </si>
  <si>
    <t>20519926.310490</t>
  </si>
  <si>
    <t>20519892.475519</t>
  </si>
  <si>
    <t>20519863.877358</t>
  </si>
  <si>
    <t>20519832.262224</t>
  </si>
  <si>
    <t>20519801.582737</t>
  </si>
  <si>
    <t>20519770.690629</t>
  </si>
  <si>
    <t>20519740.019393</t>
  </si>
  <si>
    <t>20519711.556876</t>
  </si>
  <si>
    <t>20519678.939492</t>
  </si>
  <si>
    <t>20519647.405061</t>
  </si>
  <si>
    <t>20519616.228241</t>
  </si>
  <si>
    <t>20519587.057266</t>
  </si>
  <si>
    <t>20519554.517630</t>
  </si>
  <si>
    <t>20519525.133244</t>
  </si>
  <si>
    <t>20519493.241459</t>
  </si>
  <si>
    <t>20519462.637946</t>
  </si>
  <si>
    <t>20519305.183978</t>
  </si>
  <si>
    <t>20519336.790353</t>
  </si>
  <si>
    <t>20519366.170978</t>
  </si>
  <si>
    <t>20519397.423072</t>
  </si>
  <si>
    <t>20519428.458504</t>
  </si>
  <si>
    <t>20519459.348294</t>
  </si>
  <si>
    <t>20519490.025026</t>
  </si>
  <si>
    <t>20519521.056973</t>
  </si>
  <si>
    <t>20519550.147193</t>
  </si>
  <si>
    <t>20519582.124907</t>
  </si>
  <si>
    <t>20519613.447995</t>
  </si>
  <si>
    <t>20519644.413539</t>
  </si>
  <si>
    <t>20519674.803558</t>
  </si>
  <si>
    <t>20519705.554466</t>
  </si>
  <si>
    <t>20518248.896622</t>
  </si>
  <si>
    <t>20517904.042090</t>
  </si>
  <si>
    <t>20517843.507806</t>
  </si>
  <si>
    <t>20517814.029118</t>
  </si>
  <si>
    <t>20517783.609413</t>
  </si>
  <si>
    <t>20517752.976918</t>
  </si>
  <si>
    <t>20517722.922927</t>
  </si>
  <si>
    <t>20517690.351237</t>
  </si>
  <si>
    <t>20517661.447272</t>
  </si>
  <si>
    <t>20517631.034549</t>
  </si>
  <si>
    <t>20517598.825353</t>
  </si>
  <si>
    <t>20517568.693629</t>
  </si>
  <si>
    <t>20517538.999401</t>
  </si>
  <si>
    <t>20517505.857889</t>
  </si>
  <si>
    <t>20517414.912907</t>
  </si>
  <si>
    <t>20517382.917291</t>
  </si>
  <si>
    <t>20517353.083646</t>
  </si>
  <si>
    <t>20517320.801239</t>
  </si>
  <si>
    <t>20517291.830915</t>
  </si>
  <si>
    <t>20517132.970643</t>
  </si>
  <si>
    <t>20517164.459124</t>
  </si>
  <si>
    <t>20517197.736772</t>
  </si>
  <si>
    <t>20517226.211770</t>
  </si>
  <si>
    <t>20517258.268170</t>
  </si>
  <si>
    <t>20517288.537028</t>
  </si>
  <si>
    <t>20517318.238017</t>
  </si>
  <si>
    <t>20517350.297184</t>
  </si>
  <si>
    <t>20517380.494739</t>
  </si>
  <si>
    <t>20517411.557045</t>
  </si>
  <si>
    <t>20517441.394375</t>
  </si>
  <si>
    <t>20517473.604606</t>
  </si>
  <si>
    <t>20517502.365207</t>
  </si>
  <si>
    <t>20517533.570666</t>
  </si>
  <si>
    <t>20517566.861701</t>
  </si>
  <si>
    <t>20517595.047742</t>
  </si>
  <si>
    <t>20518217.463676</t>
  </si>
  <si>
    <t>20517657.894924</t>
  </si>
  <si>
    <t>20517691.751658</t>
  </si>
  <si>
    <t>20517718.946155</t>
  </si>
  <si>
    <t>20517749.648996</t>
  </si>
  <si>
    <t>20517528.204007</t>
  </si>
  <si>
    <t>20517497.791737</t>
  </si>
  <si>
    <t>20517467.378093</t>
  </si>
  <si>
    <t>20517436.099439</t>
  </si>
  <si>
    <t>20517406.046018</t>
  </si>
  <si>
    <t>20517375.199543</t>
  </si>
  <si>
    <t>20517345.214994</t>
  </si>
  <si>
    <t>20517314.370491</t>
  </si>
  <si>
    <t>20517283.168532</t>
  </si>
  <si>
    <t>20517253.473069</t>
  </si>
  <si>
    <t>20517221.910894</t>
  </si>
  <si>
    <t>20517190.996956</t>
  </si>
  <si>
    <t>20517161.517570</t>
  </si>
  <si>
    <t>20517128.091392</t>
  </si>
  <si>
    <t>20517099.259255</t>
  </si>
  <si>
    <t>20517068.204647</t>
  </si>
  <si>
    <t>20517034.921245</t>
  </si>
  <si>
    <t>20517007.313300</t>
  </si>
  <si>
    <t>20516977.259714</t>
  </si>
  <si>
    <t>20517779.557610</t>
  </si>
  <si>
    <t>20517809.763606</t>
  </si>
  <si>
    <t>20518059.818178</t>
  </si>
  <si>
    <t>20518031.560209</t>
  </si>
  <si>
    <t>20517999.844619</t>
  </si>
  <si>
    <t>20517969.282033</t>
  </si>
  <si>
    <t>20517938.358336</t>
  </si>
  <si>
    <t>20517876.082887</t>
  </si>
  <si>
    <t>20517479.365077</t>
  </si>
  <si>
    <t>20517449.892279</t>
  </si>
  <si>
    <t>20517940.383393</t>
  </si>
  <si>
    <t>20517972.240464</t>
  </si>
  <si>
    <t>20518529.155587</t>
  </si>
  <si>
    <t>20518559.354897</t>
  </si>
  <si>
    <t>20518187.544204</t>
  </si>
  <si>
    <t>20518094.775623</t>
  </si>
  <si>
    <t>20518125.547292</t>
  </si>
  <si>
    <t>20518156.906903</t>
  </si>
  <si>
    <t>20518497.721845</t>
  </si>
  <si>
    <t>20517625.893404</t>
  </si>
  <si>
    <t>20518221.768119</t>
  </si>
  <si>
    <t>20518190.781487</t>
  </si>
  <si>
    <t>20518161.443420</t>
  </si>
  <si>
    <t>20518129.583184</t>
  </si>
  <si>
    <t>20518098.519937</t>
  </si>
  <si>
    <t>20518068.604347</t>
  </si>
  <si>
    <t>20518036.680282</t>
  </si>
  <si>
    <t>20518006.336590</t>
  </si>
  <si>
    <t>20517975.703753</t>
  </si>
  <si>
    <t>20517944.927132</t>
  </si>
  <si>
    <t>20517913.363792</t>
  </si>
  <si>
    <t>20517883.021879</t>
  </si>
  <si>
    <t>20517853.183181</t>
  </si>
  <si>
    <t>20517821.763569</t>
  </si>
  <si>
    <t>20517791.278389</t>
  </si>
  <si>
    <t>20517760.795489</t>
  </si>
  <si>
    <t>20517729.519620</t>
  </si>
  <si>
    <t>20517700.831772</t>
  </si>
  <si>
    <t>20517667.759722</t>
  </si>
  <si>
    <t>20517637.132561</t>
  </si>
  <si>
    <t>20517606.436105</t>
  </si>
  <si>
    <t>20517448.524286</t>
  </si>
  <si>
    <t>20517480.084511</t>
  </si>
  <si>
    <t>20517509.850595</t>
  </si>
  <si>
    <t>20517541.337989</t>
  </si>
  <si>
    <t>20517573.332972</t>
  </si>
  <si>
    <t>20517602.594712</t>
  </si>
  <si>
    <t>20517633.295861</t>
  </si>
  <si>
    <t>20517664.926366</t>
  </si>
  <si>
    <t>20517694.694398</t>
  </si>
  <si>
    <t>20517725.322765</t>
  </si>
  <si>
    <t>20517756.673106</t>
  </si>
  <si>
    <t>20517787.157766</t>
  </si>
  <si>
    <t>20517818.796018</t>
  </si>
  <si>
    <t>20517848.348632</t>
  </si>
  <si>
    <t>20517879.555445</t>
  </si>
  <si>
    <t>20517909.757095</t>
  </si>
  <si>
    <t>20518311.458012</t>
  </si>
  <si>
    <t>20518281.039643</t>
  </si>
  <si>
    <t>20518003.097949</t>
  </si>
  <si>
    <t>20518034.298466</t>
  </si>
  <si>
    <t>20518064.575032</t>
  </si>
  <si>
    <t>20518189.841811</t>
  </si>
  <si>
    <t>20518250.317989</t>
  </si>
  <si>
    <t>20518281.534499</t>
  </si>
  <si>
    <t>20518313.610579</t>
  </si>
  <si>
    <t>20518343.458548</t>
  </si>
  <si>
    <t>20518375.456787</t>
  </si>
  <si>
    <t>20518406.024664</t>
  </si>
  <si>
    <t>20518436.085605</t>
  </si>
  <si>
    <t>20518467.729675</t>
  </si>
  <si>
    <t>20519153.019464</t>
  </si>
  <si>
    <t>20519186.228505</t>
  </si>
  <si>
    <t>20519215.291039</t>
  </si>
  <si>
    <t>20519245.982926</t>
  </si>
  <si>
    <t>20519275.900535</t>
  </si>
  <si>
    <t>20519304.231351</t>
  </si>
  <si>
    <t>20519336.302814</t>
  </si>
  <si>
    <t>20519366.215363</t>
  </si>
  <si>
    <t>20519397.570618</t>
  </si>
  <si>
    <t>20519429.426523</t>
  </si>
  <si>
    <t>20519459.055154</t>
  </si>
  <si>
    <t>20519490.196043</t>
  </si>
  <si>
    <t>20519520.757634</t>
  </si>
  <si>
    <t>20519551.320876</t>
  </si>
  <si>
    <t>20519582.819071</t>
  </si>
  <si>
    <t>20519613.958543</t>
  </si>
  <si>
    <t>20519644.237891</t>
  </si>
  <si>
    <t>20519675.234834</t>
  </si>
  <si>
    <t>20519705.437867</t>
  </si>
  <si>
    <t>20519740.020643</t>
  </si>
  <si>
    <t>20519765.847670</t>
  </si>
  <si>
    <t>20519608.645938</t>
  </si>
  <si>
    <t>20519580.087766</t>
  </si>
  <si>
    <t>20519548.596649</t>
  </si>
  <si>
    <t>20519517.598912</t>
  </si>
  <si>
    <t>20519486.745869</t>
  </si>
  <si>
    <t>20519457.189420</t>
  </si>
  <si>
    <t>20519425.402330</t>
  </si>
  <si>
    <t>20519395.413644</t>
  </si>
  <si>
    <t>20519365.134926</t>
  </si>
  <si>
    <t>20519121.083887</t>
  </si>
  <si>
    <t>20519088.446303</t>
  </si>
  <si>
    <t>20519059.398644</t>
  </si>
  <si>
    <t>20519027.400078</t>
  </si>
  <si>
    <t>20518996.559953</t>
  </si>
  <si>
    <t>20518964.780002</t>
  </si>
  <si>
    <t>20518935.948248</t>
  </si>
  <si>
    <t>20518903.311045</t>
  </si>
  <si>
    <t>20518872.901001</t>
  </si>
  <si>
    <t>20518842.345644</t>
  </si>
  <si>
    <t>20518811.433164</t>
  </si>
  <si>
    <t>20518780.018978</t>
  </si>
  <si>
    <t>20518748.172669</t>
  </si>
  <si>
    <t>20518719.054443</t>
  </si>
  <si>
    <t>20518687.928445</t>
  </si>
  <si>
    <t>20518529.451288</t>
  </si>
  <si>
    <t>20518563.962817</t>
  </si>
  <si>
    <t>20518594.074509</t>
  </si>
  <si>
    <t>20518624.278537</t>
  </si>
  <si>
    <t>20518654.756393</t>
  </si>
  <si>
    <t>20518901.708092</t>
  </si>
  <si>
    <t>20518715.506978</t>
  </si>
  <si>
    <t>20518746.416430</t>
  </si>
  <si>
    <t>20518776.749510</t>
  </si>
  <si>
    <t>20518808.103327</t>
  </si>
  <si>
    <t>20518837.646685</t>
  </si>
  <si>
    <t>20518870.652601</t>
  </si>
  <si>
    <t>20519451.368323</t>
  </si>
  <si>
    <t>20519420.661058</t>
  </si>
  <si>
    <t>20519390.389771</t>
  </si>
  <si>
    <t>20519359.747297</t>
  </si>
  <si>
    <t>20519327.669666</t>
  </si>
  <si>
    <t>20519298.043382</t>
  </si>
  <si>
    <t>20519266.908002</t>
  </si>
  <si>
    <t>20519236.554635</t>
  </si>
  <si>
    <t>20519205.778551</t>
  </si>
  <si>
    <t>20519173.847858</t>
  </si>
  <si>
    <t>20519144.797507</t>
  </si>
  <si>
    <t>20519113.945696</t>
  </si>
  <si>
    <t>20519082.453009</t>
  </si>
  <si>
    <t>20519051.888987</t>
  </si>
  <si>
    <t>20519020.109145</t>
  </si>
  <si>
    <t>20518990.627506</t>
  </si>
  <si>
    <t>20518958.841509</t>
  </si>
  <si>
    <t>20518928.933182</t>
  </si>
  <si>
    <t>20518898.088454</t>
  </si>
  <si>
    <t>20518867.456791</t>
  </si>
  <si>
    <t>20519025.158763</t>
  </si>
  <si>
    <t>20519055.140945</t>
  </si>
  <si>
    <t>20519085.985719</t>
  </si>
  <si>
    <t>20519116.401831</t>
  </si>
  <si>
    <t>20519147.036502</t>
  </si>
  <si>
    <t>20519178.175026</t>
  </si>
  <si>
    <t>20519208.518191</t>
  </si>
  <si>
    <t>20519238.212968</t>
  </si>
  <si>
    <t>20519268.477519</t>
  </si>
  <si>
    <t>20519301.062138</t>
  </si>
  <si>
    <t>20519331.622812</t>
  </si>
  <si>
    <t>20518992.652290</t>
  </si>
  <si>
    <t>20518963.110698</t>
  </si>
  <si>
    <t>20518685.886855</t>
  </si>
  <si>
    <t>20518932.482254</t>
  </si>
  <si>
    <t>20518375.220610</t>
  </si>
  <si>
    <t>20518405.193755</t>
  </si>
  <si>
    <t>20518435.810288</t>
  </si>
  <si>
    <t>20518467.297752</t>
  </si>
  <si>
    <t>20518497.274493</t>
  </si>
  <si>
    <t>20518528.834010</t>
  </si>
  <si>
    <t>20518558.885461</t>
  </si>
  <si>
    <t>20518590.157490</t>
  </si>
  <si>
    <t>20518621.216171</t>
  </si>
  <si>
    <t>20518652.629458</t>
  </si>
  <si>
    <t>20518682.685786</t>
  </si>
  <si>
    <t>20518713.165134</t>
  </si>
  <si>
    <t>20518745.230049</t>
  </si>
  <si>
    <t>20518775.788396</t>
  </si>
  <si>
    <t>20518806.488298</t>
  </si>
  <si>
    <t>20518836.256120</t>
  </si>
  <si>
    <t>20518867.603346</t>
  </si>
  <si>
    <t>20517741.912310</t>
  </si>
  <si>
    <t>20517772.181510</t>
  </si>
  <si>
    <t>20517805.310734</t>
  </si>
  <si>
    <t>20517836.655129</t>
  </si>
  <si>
    <t>20517866.989147</t>
  </si>
  <si>
    <t>20517897.829221</t>
  </si>
  <si>
    <t>20517927.661469</t>
  </si>
  <si>
    <t>20517958.929107</t>
  </si>
  <si>
    <t>20517988.909407</t>
  </si>
  <si>
    <t>20518020.682092</t>
  </si>
  <si>
    <t>20518049.873707</t>
  </si>
  <si>
    <t>20518083.440732</t>
  </si>
  <si>
    <t>20518113.059882</t>
  </si>
  <si>
    <t>20518142.824049</t>
  </si>
  <si>
    <t>20518175.822352</t>
  </si>
  <si>
    <t>20518206.380402</t>
  </si>
  <si>
    <t>20518860.280933</t>
  </si>
  <si>
    <t>20518267.419907</t>
  </si>
  <si>
    <t>20518297.396007</t>
  </si>
  <si>
    <t>20518329.607759</t>
  </si>
  <si>
    <t>20518358.511592</t>
  </si>
  <si>
    <t>20518518.119568</t>
  </si>
  <si>
    <t>20518488.201837</t>
  </si>
  <si>
    <t>20518457.211885</t>
  </si>
  <si>
    <t>20518425.438520</t>
  </si>
  <si>
    <t>20518644.921470</t>
  </si>
  <si>
    <t>20518364.683850</t>
  </si>
  <si>
    <t>20518333.626436</t>
  </si>
  <si>
    <t>20518303.572514</t>
  </si>
  <si>
    <t>20518272.012207</t>
  </si>
  <si>
    <t>20518242.534501</t>
  </si>
  <si>
    <t>20518210.331251</t>
  </si>
  <si>
    <t>20518179.198900</t>
  </si>
  <si>
    <t>20518147.929564</t>
  </si>
  <si>
    <t>20518117.518389</t>
  </si>
  <si>
    <t>20518086.898283</t>
  </si>
  <si>
    <t>20518057.709387</t>
  </si>
  <si>
    <t>20518025.722713</t>
  </si>
  <si>
    <t>20517994.665389</t>
  </si>
  <si>
    <t>20517965.762498</t>
  </si>
  <si>
    <t>20517934.351730</t>
  </si>
  <si>
    <t>20517905.234371</t>
  </si>
  <si>
    <t>20518057.134110</t>
  </si>
  <si>
    <t>20518121.822635</t>
  </si>
  <si>
    <t>20518151.088994</t>
  </si>
  <si>
    <t>20518181.784238</t>
  </si>
  <si>
    <t>20518213.774317</t>
  </si>
  <si>
    <t>20518243.894803</t>
  </si>
  <si>
    <t>20518275.094021</t>
  </si>
  <si>
    <t>20518304.783919</t>
  </si>
  <si>
    <t>20518336.417781</t>
  </si>
  <si>
    <t>20518366.898844</t>
  </si>
  <si>
    <t>20518397.453784</t>
  </si>
  <si>
    <t>20518428.298731</t>
  </si>
  <si>
    <t>20518460.216369</t>
  </si>
  <si>
    <t>20518490.198102</t>
  </si>
  <si>
    <t>20518521.260158</t>
  </si>
  <si>
    <t>20518552.531140</t>
  </si>
  <si>
    <t>20518583.376437</t>
  </si>
  <si>
    <t>20518617.018879</t>
  </si>
  <si>
    <t>20518706.974808</t>
  </si>
  <si>
    <t>20518675.917741</t>
  </si>
  <si>
    <t>20518090.760035</t>
  </si>
  <si>
    <t>20518830.651127</t>
  </si>
  <si>
    <t>20518887.607338</t>
  </si>
  <si>
    <t>20518918.376261</t>
  </si>
  <si>
    <t>20518949.954376</t>
  </si>
  <si>
    <t>20518982.522262</t>
  </si>
  <si>
    <t>20519012.799630</t>
  </si>
  <si>
    <t>20519041.924290</t>
  </si>
  <si>
    <t>20519073.927954</t>
  </si>
  <si>
    <t>20519107.004261</t>
  </si>
  <si>
    <t>20519135.627937</t>
  </si>
  <si>
    <t>20518977.971034</t>
  </si>
  <si>
    <t>20518948.476914</t>
  </si>
  <si>
    <t>20518918.862846</t>
  </si>
  <si>
    <t>20518888.082734</t>
  </si>
  <si>
    <t>20518857.379283</t>
  </si>
  <si>
    <t>20518825.951959</t>
  </si>
  <si>
    <t>20518795.100884</t>
  </si>
  <si>
    <t>20518764.251424</t>
  </si>
  <si>
    <t>20518734.699360</t>
  </si>
  <si>
    <t>20518702.341173</t>
  </si>
  <si>
    <t>20518671.564207</t>
  </si>
  <si>
    <t>20518641.217684</t>
  </si>
  <si>
    <t>20518611.736590</t>
  </si>
  <si>
    <t>20518580.607119</t>
  </si>
  <si>
    <t>20518549.827338</t>
  </si>
  <si>
    <t>20518397.042694</t>
  </si>
  <si>
    <t>20518237.078601</t>
  </si>
  <si>
    <t>20518390.290450</t>
  </si>
  <si>
    <t>20518421.065895</t>
  </si>
  <si>
    <t>20518450.828769</t>
  </si>
  <si>
    <t>20518481.460873</t>
  </si>
  <si>
    <t>20518513.603834</t>
  </si>
  <si>
    <t>20518543.875693</t>
  </si>
  <si>
    <t>20518574.728381</t>
  </si>
  <si>
    <t>20518603.633003</t>
  </si>
  <si>
    <t>20518636.420903</t>
  </si>
  <si>
    <t>20518666.768002</t>
  </si>
  <si>
    <t>20518697.112842</t>
  </si>
  <si>
    <t>20518728.538970</t>
  </si>
  <si>
    <t>20518758.595430</t>
  </si>
  <si>
    <t>20518790.671761</t>
  </si>
  <si>
    <t>20518820.950720</t>
  </si>
  <si>
    <t>20518833.131033</t>
  </si>
  <si>
    <t>20518800.478244</t>
  </si>
  <si>
    <t>20518771.148813</t>
  </si>
  <si>
    <t>20518738.069751</t>
  </si>
  <si>
    <t>20518708.591937</t>
  </si>
  <si>
    <t>20518676.522943</t>
  </si>
  <si>
    <t>20518646.325714</t>
  </si>
  <si>
    <t>20518615.337884</t>
  </si>
  <si>
    <t>20518583.056467</t>
  </si>
  <si>
    <t>20518553.222441</t>
  </si>
  <si>
    <t>20518522.811637</t>
  </si>
  <si>
    <t>20518491.249175</t>
  </si>
  <si>
    <t>20518461.056907</t>
  </si>
  <si>
    <t>20518429.709945</t>
  </si>
  <si>
    <t>20518399.731624</t>
  </si>
  <si>
    <t>20518368.533953</t>
  </si>
  <si>
    <t>20518338.048988</t>
  </si>
  <si>
    <t>20518306.353027</t>
  </si>
  <si>
    <t>20518275.443575</t>
  </si>
  <si>
    <t>20518246.043100</t>
  </si>
  <si>
    <t>20518214.412459</t>
  </si>
  <si>
    <t>20518373.481229</t>
  </si>
  <si>
    <t>20518405.045000</t>
  </si>
  <si>
    <t>20518435.233901</t>
  </si>
  <si>
    <t>20518467.804530</t>
  </si>
  <si>
    <t>20518498.499581</t>
  </si>
  <si>
    <t>20518528.545998</t>
  </si>
  <si>
    <t>20518559.103486</t>
  </si>
  <si>
    <t>20518589.583761</t>
  </si>
  <si>
    <t>20518620.856242</t>
  </si>
  <si>
    <t>20518652.204171</t>
  </si>
  <si>
    <t>20518682.467740</t>
  </si>
  <si>
    <t>20518713.884623</t>
  </si>
  <si>
    <t>20518744.802071</t>
  </si>
  <si>
    <t>20518775.788784</t>
  </si>
  <si>
    <t>20518806.920157</t>
  </si>
  <si>
    <t>20518837.044820</t>
  </si>
  <si>
    <t>20518867.242612</t>
  </si>
  <si>
    <t>20518898.590677</t>
  </si>
  <si>
    <t>20518929.293143</t>
  </si>
  <si>
    <t>20518960.138320</t>
  </si>
  <si>
    <t>20518991.130518</t>
  </si>
  <si>
    <t>20519021.184734</t>
  </si>
  <si>
    <t>20519051.099485</t>
  </si>
  <si>
    <t>20519082.740281</t>
  </si>
  <si>
    <t>20519112.578876</t>
  </si>
  <si>
    <t>20519142.707544</t>
  </si>
  <si>
    <t>20519174.494329</t>
  </si>
  <si>
    <t>20519204.983874</t>
  </si>
  <si>
    <t>20519236.483909</t>
  </si>
  <si>
    <t>20519266.975542</t>
  </si>
  <si>
    <t>20519297.465627</t>
  </si>
  <si>
    <t>20519328.172313</t>
  </si>
  <si>
    <t>20519358.017185</t>
  </si>
  <si>
    <t>20519389.877905</t>
  </si>
  <si>
    <t>20519420.082871</t>
  </si>
  <si>
    <t>20519451.583288</t>
  </si>
  <si>
    <t>20519293.578413</t>
  </si>
  <si>
    <t>20519262.941924</t>
  </si>
  <si>
    <t>20519232.953985</t>
  </si>
  <si>
    <t>20519201.960349</t>
  </si>
  <si>
    <t>20519170.817370</t>
  </si>
  <si>
    <t>20519140.039606</t>
  </si>
  <si>
    <t>20519109.690655</t>
  </si>
  <si>
    <t>20519077.905704</t>
  </si>
  <si>
    <t>20519047.485733</t>
  </si>
  <si>
    <t>20519017.933570</t>
  </si>
  <si>
    <t>20518986.288714</t>
  </si>
  <si>
    <t>20518955.440924</t>
  </si>
  <si>
    <t>20518924.448180</t>
  </si>
  <si>
    <t>20518893.675938</t>
  </si>
  <si>
    <t>20518863.254362</t>
  </si>
  <si>
    <t>20518737.966198</t>
  </si>
  <si>
    <t>20518767.665036</t>
  </si>
  <si>
    <t>20518798.728470</t>
  </si>
  <si>
    <t>20517604.718975</t>
  </si>
  <si>
    <t>20517670.478346</t>
  </si>
  <si>
    <t>20517702.692745</t>
  </si>
  <si>
    <t>20517732.525945</t>
  </si>
  <si>
    <t>20517763.303082</t>
  </si>
  <si>
    <t>20517795.223831</t>
  </si>
  <si>
    <t>20517827.077526</t>
  </si>
  <si>
    <t>20517852.890296</t>
  </si>
  <si>
    <t>20517886.467164</t>
  </si>
  <si>
    <t>20517916.086816</t>
  </si>
  <si>
    <t>20517950.530022</t>
  </si>
  <si>
    <t>20517975.271416</t>
  </si>
  <si>
    <t>20518008.991409</t>
  </si>
  <si>
    <t>20518038.687336</t>
  </si>
  <si>
    <t>20518070.688563</t>
  </si>
  <si>
    <t>20518101.318648</t>
  </si>
  <si>
    <t>20518131.449372</t>
  </si>
  <si>
    <t>20518163.084054</t>
  </si>
  <si>
    <t>20518190.636864</t>
  </si>
  <si>
    <t>20518222.137964</t>
  </si>
  <si>
    <t>20518380.773893</t>
  </si>
  <si>
    <t>20518348.117945</t>
  </si>
  <si>
    <t>20518316.622139</t>
  </si>
  <si>
    <t>20518285.921073</t>
  </si>
  <si>
    <t>20518257.225882</t>
  </si>
  <si>
    <t>20518226.591962</t>
  </si>
  <si>
    <t>20518195.384164</t>
  </si>
  <si>
    <t>20518164.248000</t>
  </si>
  <si>
    <t>20518132.972549</t>
  </si>
  <si>
    <t>20518104.277677</t>
  </si>
  <si>
    <t>20518073.432073</t>
  </si>
  <si>
    <t>20518040.647437</t>
  </si>
  <si>
    <t>20518011.092982</t>
  </si>
  <si>
    <t>20517979.314399</t>
  </si>
  <si>
    <t>20517950.193883</t>
  </si>
  <si>
    <t>20517888.291065</t>
  </si>
  <si>
    <t>20517856.798669</t>
  </si>
  <si>
    <t>20517827.531268</t>
  </si>
  <si>
    <t>20517795.328632</t>
  </si>
  <si>
    <t>20517764.267689</t>
  </si>
  <si>
    <t>20517917.135665</t>
  </si>
  <si>
    <t>20517614.284198</t>
  </si>
  <si>
    <t>20517986.146153</t>
  </si>
  <si>
    <t>20518015.480826</t>
  </si>
  <si>
    <t>20517798.367658</t>
  </si>
  <si>
    <t>20518077.670579</t>
  </si>
  <si>
    <t>20518106.576880</t>
  </si>
  <si>
    <t>20518136.776414</t>
  </si>
  <si>
    <t>20518167.478754</t>
  </si>
  <si>
    <t>20518198.395445</t>
  </si>
  <si>
    <t>20518228.162487</t>
  </si>
  <si>
    <t>20518260.304354</t>
  </si>
  <si>
    <t>20518291.512367</t>
  </si>
  <si>
    <t>20518321.925827</t>
  </si>
  <si>
    <t>20518351.698415</t>
  </si>
  <si>
    <t>20518382.402747</t>
  </si>
  <si>
    <t>20518412.390874</t>
  </si>
  <si>
    <t>20518444.892098</t>
  </si>
  <si>
    <t>20518476.383681</t>
  </si>
  <si>
    <t>20518505.081032</t>
  </si>
  <si>
    <t>20518535.362877</t>
  </si>
  <si>
    <t>20517114.318104</t>
  </si>
  <si>
    <t>20517145.870097</t>
  </si>
  <si>
    <t>20517176.344828</t>
  </si>
  <si>
    <t>20517205.461716</t>
  </si>
  <si>
    <t>20517237.950728</t>
  </si>
  <si>
    <t>20517268.783191</t>
  </si>
  <si>
    <t>20517298.686482</t>
  </si>
  <si>
    <t>20517329.163077</t>
  </si>
  <si>
    <t>20517359.715979</t>
  </si>
  <si>
    <t>20517390.843277</t>
  </si>
  <si>
    <t>20517421.177002</t>
  </si>
  <si>
    <t>20517453.450570</t>
  </si>
  <si>
    <t>20517483.430617</t>
  </si>
  <si>
    <t>20517513.550256</t>
  </si>
  <si>
    <t>20517544.535243</t>
  </si>
  <si>
    <t>20517574.870085</t>
  </si>
  <si>
    <t>20517669.189867</t>
  </si>
  <si>
    <t>20517728.579060</t>
  </si>
  <si>
    <t>20517733.497469</t>
  </si>
  <si>
    <t>20517702.444393</t>
  </si>
  <si>
    <t>20517672.258847</t>
  </si>
  <si>
    <t>20517638.752893</t>
  </si>
  <si>
    <t>20517613.019722</t>
  </si>
  <si>
    <t>20517580.812198</t>
  </si>
  <si>
    <t>20517550.762768</t>
  </si>
  <si>
    <t>20517518.267409</t>
  </si>
  <si>
    <t>20517488.870498</t>
  </si>
  <si>
    <t>20517456.662665</t>
  </si>
  <si>
    <t>20517427.126746</t>
  </si>
  <si>
    <t>20517395.349909</t>
  </si>
  <si>
    <t>20517366.101074</t>
  </si>
  <si>
    <t>20517336.696630</t>
  </si>
  <si>
    <t>20517304.261060</t>
  </si>
  <si>
    <t>20517272.875689</t>
  </si>
  <si>
    <t>20517427.158477</t>
  </si>
  <si>
    <t>20517460.231625</t>
  </si>
  <si>
    <t>20517491.839503</t>
  </si>
  <si>
    <t>20517525.338953</t>
  </si>
  <si>
    <t>20517553.152427</t>
  </si>
  <si>
    <t>20517583.570566</t>
  </si>
  <si>
    <t>20517644.523693</t>
  </si>
  <si>
    <t>20517675.506169</t>
  </si>
  <si>
    <t>20517706.560649</t>
  </si>
  <si>
    <t>20517635.231727</t>
  </si>
  <si>
    <t>20518079.552193</t>
  </si>
  <si>
    <t>20518109.100005</t>
  </si>
  <si>
    <t>20518140.296081</t>
  </si>
  <si>
    <t>20518172.516400</t>
  </si>
  <si>
    <t>20518202.568243</t>
  </si>
  <si>
    <t>20518234.135437</t>
  </si>
  <si>
    <t>20518264.115861</t>
  </si>
  <si>
    <t>20518294.816341</t>
  </si>
  <si>
    <t>20518325.591459</t>
  </si>
  <si>
    <t>20518356.582427</t>
  </si>
  <si>
    <t>20518387.861552</t>
  </si>
  <si>
    <t>20518417.772240</t>
  </si>
  <si>
    <t>20518448.766460</t>
  </si>
  <si>
    <t>20518479.758849</t>
  </si>
  <si>
    <t>20518510.392811</t>
  </si>
  <si>
    <t>20518541.312256</t>
  </si>
  <si>
    <t>20518572.163284</t>
  </si>
  <si>
    <t>20518602.868215</t>
  </si>
  <si>
    <t>20518634.006326</t>
  </si>
  <si>
    <t>20518664.858706</t>
  </si>
  <si>
    <t>20518695.783085</t>
  </si>
  <si>
    <t>20518820.234536</t>
  </si>
  <si>
    <t>20518790.606044</t>
  </si>
  <si>
    <t>20518759.757523</t>
  </si>
  <si>
    <t>20518728.975954</t>
  </si>
  <si>
    <t>20518697.336349</t>
  </si>
  <si>
    <t>20518667.923459</t>
  </si>
  <si>
    <t>20518637.574034</t>
  </si>
  <si>
    <t>20518607.448144</t>
  </si>
  <si>
    <t>20518576.592680</t>
  </si>
  <si>
    <t>20518544.456837</t>
  </si>
  <si>
    <t>20518514.255742</t>
  </si>
  <si>
    <t>20518484.194735</t>
  </si>
  <si>
    <t>20518453.132215</t>
  </si>
  <si>
    <t>20518421.786644</t>
  </si>
  <si>
    <t>20518390.579279</t>
  </si>
  <si>
    <t>20518360.237709</t>
  </si>
  <si>
    <t>20518328.601244</t>
  </si>
  <si>
    <t>20518298.189779</t>
  </si>
  <si>
    <t>20518267.989982</t>
  </si>
  <si>
    <t>20518236.790169</t>
  </si>
  <si>
    <t>20518205.002657</t>
  </si>
  <si>
    <t>20518175.245127</t>
  </si>
  <si>
    <t>20518142.386168</t>
  </si>
  <si>
    <t>20518112.770341</t>
  </si>
  <si>
    <t>20518081.707255</t>
  </si>
  <si>
    <t>20518050.222470</t>
  </si>
  <si>
    <t>20518019.810910</t>
  </si>
  <si>
    <t>20517988.683996</t>
  </si>
  <si>
    <t>20517958.202908</t>
  </si>
  <si>
    <t>20517927.508378</t>
  </si>
  <si>
    <t>20517897.963801</t>
  </si>
  <si>
    <t>20517865.400043</t>
  </si>
  <si>
    <t>20517834.201991</t>
  </si>
  <si>
    <t>20517803.293149</t>
  </si>
  <si>
    <t>20517773.459387</t>
  </si>
  <si>
    <t>20517742.843852</t>
  </si>
  <si>
    <t>20517584.248418</t>
  </si>
  <si>
    <t>20517617.102664</t>
  </si>
  <si>
    <t>20517648.373479</t>
  </si>
  <si>
    <t>20517679.568461</t>
  </si>
  <si>
    <t>20517709.041598</t>
  </si>
  <si>
    <t>20517741.458932</t>
  </si>
  <si>
    <t>20517770.643823</t>
  </si>
  <si>
    <t>20517802.202381</t>
  </si>
  <si>
    <t>20517832.827956</t>
  </si>
  <si>
    <t>20517864.101610</t>
  </si>
  <si>
    <t>20517894.362590</t>
  </si>
  <si>
    <t>20517925.418435</t>
  </si>
  <si>
    <t>20517955.972412</t>
  </si>
  <si>
    <t>20517987.243429</t>
  </si>
  <si>
    <t>20518016.935260</t>
  </si>
  <si>
    <t>20518048.927492</t>
  </si>
  <si>
    <t>20518079.482887</t>
  </si>
  <si>
    <t>20518046.325606</t>
  </si>
  <si>
    <t>20517767.741875</t>
  </si>
  <si>
    <t>20517735.320385</t>
  </si>
  <si>
    <t>20517951.281985</t>
  </si>
  <si>
    <t>20517920.656927</t>
  </si>
  <si>
    <t>20517890.102013</t>
  </si>
  <si>
    <t>20517859.547545</t>
  </si>
  <si>
    <t>20517828.202759</t>
  </si>
  <si>
    <t>20516347.908604</t>
  </si>
  <si>
    <t>20516318.325661</t>
  </si>
  <si>
    <t>20516408.713525</t>
  </si>
  <si>
    <t>20516437.759092</t>
  </si>
  <si>
    <t>20516468.093918</t>
  </si>
  <si>
    <t>20516500.012241</t>
  </si>
  <si>
    <t>20516529.198245</t>
  </si>
  <si>
    <t>20516503.637681</t>
  </si>
  <si>
    <t>20516534.620111</t>
  </si>
  <si>
    <t>20516353.345543</t>
  </si>
  <si>
    <t>20516595.146173</t>
  </si>
  <si>
    <t>20516626.990471</t>
  </si>
  <si>
    <t>20516655.031687</t>
  </si>
  <si>
    <t>20516687.235206</t>
  </si>
  <si>
    <t>20516718.079203</t>
  </si>
  <si>
    <t>20516747.698921</t>
  </si>
  <si>
    <t>20516779.329296</t>
  </si>
  <si>
    <t>20517030.324688</t>
  </si>
  <si>
    <t>20516999.193677</t>
  </si>
  <si>
    <t>20516970.140995</t>
  </si>
  <si>
    <t>20516937.717355</t>
  </si>
  <si>
    <t>20516908.315311</t>
  </si>
  <si>
    <t>20516875.965912</t>
  </si>
  <si>
    <t>20516846.850050</t>
  </si>
  <si>
    <t>20516815.430499</t>
  </si>
  <si>
    <t>20516784.592467</t>
  </si>
  <si>
    <t>20516753.247505</t>
  </si>
  <si>
    <t>20516724.413883</t>
  </si>
  <si>
    <t>20516599.484509</t>
  </si>
  <si>
    <t>20516660.583536</t>
  </si>
  <si>
    <t>20516943.981547</t>
  </si>
  <si>
    <t>20516848.652519</t>
  </si>
  <si>
    <t>20516883.164673</t>
  </si>
  <si>
    <t>20516910.475618</t>
  </si>
  <si>
    <t>20516940.813224</t>
  </si>
  <si>
    <t>20516971.437268</t>
  </si>
  <si>
    <t>20517003.935284</t>
  </si>
  <si>
    <t>20517033.698734</t>
  </si>
  <si>
    <t>20517064.107948</t>
  </si>
  <si>
    <t>20517094.235140</t>
  </si>
  <si>
    <t>20516377.661534</t>
  </si>
  <si>
    <t>20516284.861180</t>
  </si>
  <si>
    <t>20516252.945707</t>
  </si>
  <si>
    <t>20516223.909182</t>
  </si>
  <si>
    <t>20516192.568169</t>
  </si>
  <si>
    <t>20516161.230886</t>
  </si>
  <si>
    <t>20516130.539472</t>
  </si>
  <si>
    <t>20516098.698546</t>
  </si>
  <si>
    <t>20516069.084394</t>
  </si>
  <si>
    <t>20516036.453772</t>
  </si>
  <si>
    <t>20516007.350997</t>
  </si>
  <si>
    <t>20515976.300174</t>
  </si>
  <si>
    <t>20515945.179528</t>
  </si>
  <si>
    <t>20515916.069478</t>
  </si>
  <si>
    <t>20515883.227655</t>
  </si>
  <si>
    <t>20515853.762123</t>
  </si>
  <si>
    <t>20516011.074746</t>
  </si>
  <si>
    <t>20516042.696356</t>
  </si>
  <si>
    <t>20516073.522543</t>
  </si>
  <si>
    <t>20516103.496637</t>
  </si>
  <si>
    <t>20516134.467888</t>
  </si>
  <si>
    <t>20516164.082889</t>
  </si>
  <si>
    <t>20516194.769290</t>
  </si>
  <si>
    <t>20516226.468212</t>
  </si>
  <si>
    <t>20516256.367928</t>
  </si>
  <si>
    <t>20516289.502743</t>
  </si>
  <si>
    <t>20516319.836980</t>
  </si>
  <si>
    <t>20516349.381735</t>
  </si>
  <si>
    <t>20516380.934694</t>
  </si>
  <si>
    <t>20516410.333756</t>
  </si>
  <si>
    <t>20516441.244593</t>
  </si>
  <si>
    <t>20516473.086643</t>
  </si>
  <si>
    <t>20516168.805585</t>
  </si>
  <si>
    <t>20516534.692391</t>
  </si>
  <si>
    <t>20516566.681728</t>
  </si>
  <si>
    <t>20516596.011499</t>
  </si>
  <si>
    <t>20516537.235420</t>
  </si>
  <si>
    <t>20516198.989737</t>
  </si>
  <si>
    <t>20516752.240381</t>
  </si>
  <si>
    <t>20516692.140870</t>
  </si>
  <si>
    <t>20516232.117021</t>
  </si>
  <si>
    <t>20516629.963190</t>
  </si>
  <si>
    <t>20516568.861859</t>
  </si>
  <si>
    <t>20516262.307436</t>
  </si>
  <si>
    <t>20516507.906863</t>
  </si>
  <si>
    <t>20516476.493034</t>
  </si>
  <si>
    <t>20516446.163070</t>
  </si>
  <si>
    <t>20516414.750834</t>
  </si>
  <si>
    <t>20516384.489619</t>
  </si>
  <si>
    <t>20516322.751790</t>
  </si>
  <si>
    <t>20516291.485910</t>
  </si>
  <si>
    <t>20516976.401785</t>
  </si>
  <si>
    <t>20517005.655677</t>
  </si>
  <si>
    <t>20517036.640612</t>
  </si>
  <si>
    <t>20517067.118936</t>
  </si>
  <si>
    <t>20517098.683424</t>
  </si>
  <si>
    <t>20517129.238817</t>
  </si>
  <si>
    <t>20517160.511534</t>
  </si>
  <si>
    <t>20517191.279729</t>
  </si>
  <si>
    <t>20517222.338601</t>
  </si>
  <si>
    <t>20517253.470931</t>
  </si>
  <si>
    <t>20517283.023585</t>
  </si>
  <si>
    <t>20517313.507231</t>
  </si>
  <si>
    <t>20517345.070758</t>
  </si>
  <si>
    <t>20517375.125809</t>
  </si>
  <si>
    <t>20517406.544924</t>
  </si>
  <si>
    <t>20517439.048637</t>
  </si>
  <si>
    <t>20517467.664414</t>
  </si>
  <si>
    <t>20517498.439933</t>
  </si>
  <si>
    <t>20517531.011555</t>
  </si>
  <si>
    <t>20517561.644822</t>
  </si>
  <si>
    <t>20517310.290448</t>
  </si>
  <si>
    <t>20517280.096020</t>
  </si>
  <si>
    <t>20517249.247416</t>
  </si>
  <si>
    <t>20517218.762533</t>
  </si>
  <si>
    <t>20517187.846093</t>
  </si>
  <si>
    <t>20517157.576144</t>
  </si>
  <si>
    <t>20517126.084730</t>
  </si>
  <si>
    <t>20516759.890237</t>
  </si>
  <si>
    <t>20516790.939693</t>
  </si>
  <si>
    <t>20516821.489556</t>
  </si>
  <si>
    <t>20516852.328284</t>
  </si>
  <si>
    <t>20516882.010863</t>
  </si>
  <si>
    <t>20516913.788157</t>
  </si>
  <si>
    <t>20516818.963654</t>
  </si>
  <si>
    <t>20516787.693722</t>
  </si>
  <si>
    <t>20516757.932762</t>
  </si>
  <si>
    <t>20516726.594560</t>
  </si>
  <si>
    <t>20516695.897293</t>
  </si>
  <si>
    <t>20516664.486333</t>
  </si>
  <si>
    <t>20516633.649555</t>
  </si>
  <si>
    <t>20516603.099233</t>
  </si>
  <si>
    <t>20516572.695961</t>
  </si>
  <si>
    <t>20516541.285090</t>
  </si>
  <si>
    <t>20516510.665553</t>
  </si>
  <si>
    <t>20516480.188618</t>
  </si>
  <si>
    <t>20516448.925347</t>
  </si>
  <si>
    <t>20516418.523275</t>
  </si>
  <si>
    <t>20516387.401361</t>
  </si>
  <si>
    <t>20516356.208317</t>
  </si>
  <si>
    <t>20516326.382656</t>
  </si>
  <si>
    <t>20516483.025625</t>
  </si>
  <si>
    <t>20516513.640215</t>
  </si>
  <si>
    <t>20516544.257976</t>
  </si>
  <si>
    <t>20516575.594757</t>
  </si>
  <si>
    <t>20516605.422571</t>
  </si>
  <si>
    <t>20516636.832523</t>
  </si>
  <si>
    <t>20516665.942981</t>
  </si>
  <si>
    <t>20516698.141245</t>
  </si>
  <si>
    <t>20516729.196024</t>
  </si>
  <si>
    <t>20516924.000376</t>
  </si>
  <si>
    <t>20516890.503522</t>
  </si>
  <si>
    <t>20516864.557910</t>
  </si>
  <si>
    <t>20516829.413358</t>
  </si>
  <si>
    <t>20516801.310598</t>
  </si>
  <si>
    <t>20516770.473202</t>
  </si>
  <si>
    <t>20516707.734829</t>
  </si>
  <si>
    <t>20516676.977966</t>
  </si>
  <si>
    <t>20516645.352672</t>
  </si>
  <si>
    <t>20516615.594962</t>
  </si>
  <si>
    <t>20516583.260685</t>
  </si>
  <si>
    <t>20516554.515843</t>
  </si>
  <si>
    <t>20516522.462256</t>
  </si>
  <si>
    <t>20516459.726627</t>
  </si>
  <si>
    <t>20516429.475699</t>
  </si>
  <si>
    <t>20516398.860887</t>
  </si>
  <si>
    <t>20516369.473121</t>
  </si>
  <si>
    <t>20516337.927039</t>
  </si>
  <si>
    <t>20516307.322009</t>
  </si>
  <si>
    <t>20516149.046671</t>
  </si>
  <si>
    <t>20516178.938488</t>
  </si>
  <si>
    <t>20516212.275296</t>
  </si>
  <si>
    <t>20516242.672753</t>
  </si>
  <si>
    <t>20516272.708724</t>
  </si>
  <si>
    <t>20516302.891661</t>
  </si>
  <si>
    <t>20516334.078849</t>
  </si>
  <si>
    <t>20516364.690809</t>
  </si>
  <si>
    <t>20516394.944297</t>
  </si>
  <si>
    <t>20516425.487258</t>
  </si>
  <si>
    <t>20516455.888869</t>
  </si>
  <si>
    <t>20516486.857093</t>
  </si>
  <si>
    <t>20516517.261306</t>
  </si>
  <si>
    <t>20516548.954742</t>
  </si>
  <si>
    <t>20516580.216422</t>
  </si>
  <si>
    <t>20516610.403498</t>
  </si>
  <si>
    <t>20516640.510501</t>
  </si>
  <si>
    <t>20516670.846435</t>
  </si>
  <si>
    <t>20516704.692244</t>
  </si>
  <si>
    <t>20516734.239670</t>
  </si>
  <si>
    <t>20516764.067979</t>
  </si>
  <si>
    <t>20516604.776950</t>
  </si>
  <si>
    <t>20516575.879719</t>
  </si>
  <si>
    <t>20516546.485605</t>
  </si>
  <si>
    <t>20516513.928596</t>
  </si>
  <si>
    <t>20516483.742142</t>
  </si>
  <si>
    <t>20516452.694748</t>
  </si>
  <si>
    <t>20516423.229771</t>
  </si>
  <si>
    <t>20516392.468246</t>
  </si>
  <si>
    <t>20516360.776585</t>
  </si>
  <si>
    <t>20516330.087891</t>
  </si>
  <si>
    <t>20516300.621297</t>
  </si>
  <si>
    <t>20516266.988466</t>
  </si>
  <si>
    <t>20516238.318592</t>
  </si>
  <si>
    <t>20516205.694568</t>
  </si>
  <si>
    <t>20516177.166038</t>
  </si>
  <si>
    <t>20516144.468668</t>
  </si>
  <si>
    <t>20516115.583418</t>
  </si>
  <si>
    <t>20516083.246889</t>
  </si>
  <si>
    <t>20516054.073176</t>
  </si>
  <si>
    <t>20516024.607590</t>
  </si>
  <si>
    <t>20515992.854378</t>
  </si>
  <si>
    <t>20516575.665655</t>
  </si>
  <si>
    <t>20516607.721465</t>
  </si>
  <si>
    <t>20516636.043048</t>
  </si>
  <si>
    <t>20516667.595587</t>
  </si>
  <si>
    <t>20516698.716668</t>
  </si>
  <si>
    <t>20516728.832235</t>
  </si>
  <si>
    <t>20516759.740493</t>
  </si>
  <si>
    <t>20516788.997600</t>
  </si>
  <si>
    <t>20516820.980486</t>
  </si>
  <si>
    <t>20516850.316668</t>
  </si>
  <si>
    <t>20516884.167520</t>
  </si>
  <si>
    <t>20516913.924681</t>
  </si>
  <si>
    <t>20516944.339107</t>
  </si>
  <si>
    <t>20516975.034716</t>
  </si>
  <si>
    <t>20517007.237853</t>
  </si>
  <si>
    <t>20517039.154767</t>
  </si>
  <si>
    <t>20517065.466567</t>
  </si>
  <si>
    <t>20517099.046277</t>
  </si>
  <si>
    <t>20517258.204794</t>
  </si>
  <si>
    <t>20517226.064346</t>
  </si>
  <si>
    <t>20517196.373618</t>
  </si>
  <si>
    <t>20517163.739100</t>
  </si>
  <si>
    <t>20517133.259428</t>
  </si>
  <si>
    <t>20517105.358028</t>
  </si>
  <si>
    <t>20517071.147705</t>
  </si>
  <si>
    <t>20517042.101967</t>
  </si>
  <si>
    <t>20517011.266182</t>
  </si>
  <si>
    <t>20516979.569099</t>
  </si>
  <si>
    <t>20516950.166097</t>
  </si>
  <si>
    <t>20516916.312088</t>
  </si>
  <si>
    <t>20516888.135184</t>
  </si>
  <si>
    <t>20516857.373881</t>
  </si>
  <si>
    <t>20516825.672070</t>
  </si>
  <si>
    <t>20516794.833833</t>
  </si>
  <si>
    <t>20516764.717379</t>
  </si>
  <si>
    <t>20516734.815754</t>
  </si>
  <si>
    <t>20517413.826021</t>
  </si>
  <si>
    <t>20516492.384183</t>
  </si>
  <si>
    <t>20516742.859582</t>
  </si>
  <si>
    <t>20516984.901361</t>
  </si>
  <si>
    <t>20516953.113192</t>
  </si>
  <si>
    <t>20517013.778535</t>
  </si>
  <si>
    <t>20517045.330720</t>
  </si>
  <si>
    <t>20517075.741716</t>
  </si>
  <si>
    <t>20517106.002605</t>
  </si>
  <si>
    <t>20517136.982488</t>
  </si>
  <si>
    <t>20517168.182143</t>
  </si>
  <si>
    <t>20517199.022264</t>
  </si>
  <si>
    <t>20517231.658906</t>
  </si>
  <si>
    <t>20517260.771512</t>
  </si>
  <si>
    <t>20517290.823548</t>
  </si>
  <si>
    <t>20517322.167547</t>
  </si>
  <si>
    <t>20517356.235313</t>
  </si>
  <si>
    <t>20517383.561796</t>
  </si>
  <si>
    <t>20517237.522416</t>
  </si>
  <si>
    <t>20517206.183396</t>
  </si>
  <si>
    <t>20517176.138301</t>
  </si>
  <si>
    <t>20517144.295340</t>
  </si>
  <si>
    <t>20517114.324117</t>
  </si>
  <si>
    <t>20517082.767625</t>
  </si>
  <si>
    <t>20517052.365439</t>
  </si>
  <si>
    <t>20517021.892132</t>
  </si>
  <si>
    <t>20516990.698708</t>
  </si>
  <si>
    <t>20516959.792700</t>
  </si>
  <si>
    <t>20516929.755371</t>
  </si>
  <si>
    <t>20516897.845213</t>
  </si>
  <si>
    <t>20516867.734051</t>
  </si>
  <si>
    <t>20516836.761067</t>
  </si>
  <si>
    <t>20516805.858357</t>
  </si>
  <si>
    <t>20516775.531394</t>
  </si>
  <si>
    <t>20516744.630969</t>
  </si>
  <si>
    <t>20516713.298146</t>
  </si>
  <si>
    <t>20516682.756104</t>
  </si>
  <si>
    <t>20516651.497826</t>
  </si>
  <si>
    <t>20516622.249675</t>
  </si>
  <si>
    <t>20516463.778141</t>
  </si>
  <si>
    <t>20516494.392079</t>
  </si>
  <si>
    <t>20516526.223850</t>
  </si>
  <si>
    <t>20516556.122315</t>
  </si>
  <si>
    <t>20516586.589337</t>
  </si>
  <si>
    <t>20516617.921476</t>
  </si>
  <si>
    <t>20516648.245899</t>
  </si>
  <si>
    <t>20516679.363886</t>
  </si>
  <si>
    <t>20516709.617623</t>
  </si>
  <si>
    <t>20516740.736858</t>
  </si>
  <si>
    <t>20516771.424362</t>
  </si>
  <si>
    <t>20516803.118450</t>
  </si>
  <si>
    <t>20516833.735287</t>
  </si>
  <si>
    <t>20516864.710766</t>
  </si>
  <si>
    <t>20516894.392865</t>
  </si>
  <si>
    <t>20516925.154876</t>
  </si>
  <si>
    <t>20516956.133796</t>
  </si>
  <si>
    <t>20516987.758343</t>
  </si>
  <si>
    <t>20517018.015457</t>
  </si>
  <si>
    <t>20517047.487512</t>
  </si>
  <si>
    <t>20517079.905254</t>
  </si>
  <si>
    <t>20517109.802313</t>
  </si>
  <si>
    <t>20517141.073050</t>
  </si>
  <si>
    <t>20517171.908811</t>
  </si>
  <si>
    <t>20517202.890285</t>
  </si>
  <si>
    <t>20517233.655016</t>
  </si>
  <si>
    <t>20517264.709316</t>
  </si>
  <si>
    <t>20517294.611840</t>
  </si>
  <si>
    <t>20517326.532648</t>
  </si>
  <si>
    <t>20517356.221355</t>
  </si>
  <si>
    <t>20517388.211785</t>
  </si>
  <si>
    <t>20517418.335813</t>
  </si>
  <si>
    <t>20517450.327164</t>
  </si>
  <si>
    <t>20517479.800049</t>
  </si>
  <si>
    <t>20517511.075192</t>
  </si>
  <si>
    <t>20517540.981604</t>
  </si>
  <si>
    <t>20517572.109077</t>
  </si>
  <si>
    <t>20517728.724381</t>
  </si>
  <si>
    <t>20517698.819629</t>
  </si>
  <si>
    <t>20517667.975869</t>
  </si>
  <si>
    <t>20517636.631626</t>
  </si>
  <si>
    <t>20517606.435377</t>
  </si>
  <si>
    <t>20517575.520682</t>
  </si>
  <si>
    <t>20517544.970780</t>
  </si>
  <si>
    <t>20517513.270520</t>
  </si>
  <si>
    <t>20517482.711378</t>
  </si>
  <si>
    <t>20517453.603794</t>
  </si>
  <si>
    <t>20517422.041876</t>
  </si>
  <si>
    <t>20517391.346733</t>
  </si>
  <si>
    <t>20517359.715261</t>
  </si>
  <si>
    <t>20517329.741311</t>
  </si>
  <si>
    <t>20517299.483330</t>
  </si>
  <si>
    <t>20517268.503718</t>
  </si>
  <si>
    <t>20515661.081359</t>
  </si>
  <si>
    <t>20515600.792031</t>
  </si>
  <si>
    <t>20515568.452558</t>
  </si>
  <si>
    <t>20515539.918986</t>
  </si>
  <si>
    <t>20515508.010427</t>
  </si>
  <si>
    <t>20515476.177465</t>
  </si>
  <si>
    <t>20515446.495583</t>
  </si>
  <si>
    <t>20515414.523161</t>
  </si>
  <si>
    <t>20515384.913150</t>
  </si>
  <si>
    <t>20515355.741520</t>
  </si>
  <si>
    <t>20515323.695000</t>
  </si>
  <si>
    <t>20515292.363807</t>
  </si>
  <si>
    <t>20515260.317883</t>
  </si>
  <si>
    <t>20515231.934168</t>
  </si>
  <si>
    <t>20515200.246269</t>
  </si>
  <si>
    <t>20515169.998325</t>
  </si>
  <si>
    <t>20515138.309770</t>
  </si>
  <si>
    <t>20515107.487300</t>
  </si>
  <si>
    <t>20515076.808191</t>
  </si>
  <si>
    <t>20515046.845362</t>
  </si>
  <si>
    <t>20515203.801136</t>
  </si>
  <si>
    <t>20515204.017222</t>
  </si>
  <si>
    <t>20515234.120318</t>
  </si>
  <si>
    <t>20515265.940897</t>
  </si>
  <si>
    <t>20515294.902902</t>
  </si>
  <si>
    <t>20515327.377062</t>
  </si>
  <si>
    <t>20515357.704037</t>
  </si>
  <si>
    <t>20515388.242487</t>
  </si>
  <si>
    <t>20515419.787733</t>
  </si>
  <si>
    <t>20515448.168921</t>
  </si>
  <si>
    <t>20515480.940089</t>
  </si>
  <si>
    <t>20515512.334832</t>
  </si>
  <si>
    <t>20515542.594544</t>
  </si>
  <si>
    <t>20515571.624187</t>
  </si>
  <si>
    <t>20515603.026032</t>
  </si>
  <si>
    <t>20515633.782560</t>
  </si>
  <si>
    <t>20515663.679588</t>
  </si>
  <si>
    <t>20515695.228586</t>
  </si>
  <si>
    <t>20515726.275487</t>
  </si>
  <si>
    <t>20515758.183113</t>
  </si>
  <si>
    <t>20515787.431925</t>
  </si>
  <si>
    <t>20515818.626333</t>
  </si>
  <si>
    <t>20515976.156639</t>
  </si>
  <si>
    <t>20515945.251460</t>
  </si>
  <si>
    <t>20515916.936605</t>
  </si>
  <si>
    <t>20515885.026919</t>
  </si>
  <si>
    <t>20515854.485033</t>
  </si>
  <si>
    <t>20515822.431745</t>
  </si>
  <si>
    <t>20515793.400295</t>
  </si>
  <si>
    <t>20515761.563706</t>
  </si>
  <si>
    <t>20515731.452241</t>
  </si>
  <si>
    <t>20515699.400137</t>
  </si>
  <si>
    <t>20515668.861571</t>
  </si>
  <si>
    <t>20515638.106692</t>
  </si>
  <si>
    <t>20515607.061003</t>
  </si>
  <si>
    <t>20515576.453448</t>
  </si>
  <si>
    <t>20515546.055676</t>
  </si>
  <si>
    <t>20515514.657181</t>
  </si>
  <si>
    <t>20515483.258812</t>
  </si>
  <si>
    <t>20515453.867093</t>
  </si>
  <si>
    <t>20515422.823817</t>
  </si>
  <si>
    <t>20515392.004409</t>
  </si>
  <si>
    <t>20515361.327052</t>
  </si>
  <si>
    <t>20516001.278105</t>
  </si>
  <si>
    <t>20515224.394152</t>
  </si>
  <si>
    <t>20515253.854536</t>
  </si>
  <si>
    <t>20515284.899878</t>
  </si>
  <si>
    <t>20515314.868805</t>
  </si>
  <si>
    <t>20515344.123222</t>
  </si>
  <si>
    <t>20515376.528833</t>
  </si>
  <si>
    <t>20515406.352988</t>
  </si>
  <si>
    <t>20515436.683715</t>
  </si>
  <si>
    <t>20515468.664754</t>
  </si>
  <si>
    <t>20515498.995427</t>
  </si>
  <si>
    <t>20515498.922204</t>
  </si>
  <si>
    <t>20515531.266428</t>
  </si>
  <si>
    <t>20515780.174733</t>
  </si>
  <si>
    <t>20515747.542243</t>
  </si>
  <si>
    <t>20515719.152168</t>
  </si>
  <si>
    <t>20515689.396608</t>
  </si>
  <si>
    <t>20515657.484891</t>
  </si>
  <si>
    <t>20515626.507239</t>
  </si>
  <si>
    <t>20515595.385517</t>
  </si>
  <si>
    <t>20515565.563654</t>
  </si>
  <si>
    <t>20515534.224769</t>
  </si>
  <si>
    <t>20515504.904133</t>
  </si>
  <si>
    <t>20515473.210318</t>
  </si>
  <si>
    <t>20515442.810546</t>
  </si>
  <si>
    <t>20515411.407299</t>
  </si>
  <si>
    <t>20515381.007150</t>
  </si>
  <si>
    <t>20518191.425905</t>
  </si>
  <si>
    <t>20516030.571736</t>
  </si>
  <si>
    <t>20515568.880305</t>
  </si>
  <si>
    <t>20515691.988644</t>
  </si>
  <si>
    <t>20515723.179594</t>
  </si>
  <si>
    <t>20515754.588760</t>
  </si>
  <si>
    <t>20515784.056709</t>
  </si>
  <si>
    <t>20515815.533495</t>
  </si>
  <si>
    <t>20515846.011104</t>
  </si>
  <si>
    <t>20515875.769115</t>
  </si>
  <si>
    <t>20515907.824401</t>
  </si>
  <si>
    <t>20515938.153894</t>
  </si>
  <si>
    <t>20515968.920085</t>
  </si>
  <si>
    <t>20518529.079819</t>
  </si>
  <si>
    <t>20516065.151053</t>
  </si>
  <si>
    <t>20516033.815077</t>
  </si>
  <si>
    <t>20516004.414918</t>
  </si>
  <si>
    <t>20515971.500186</t>
  </si>
  <si>
    <t>20515942.317388</t>
  </si>
  <si>
    <t>20515910.762784</t>
  </si>
  <si>
    <t>20515879.068383</t>
  </si>
  <si>
    <t>20515849.024683</t>
  </si>
  <si>
    <t>20515629.549097</t>
  </si>
  <si>
    <t>20519310.897294</t>
  </si>
  <si>
    <t>20519279.106589</t>
  </si>
  <si>
    <t>20519248.323108</t>
  </si>
  <si>
    <t>20519220.625963</t>
  </si>
  <si>
    <t>20519188.110435</t>
  </si>
  <si>
    <t>20519157.538148</t>
  </si>
  <si>
    <t>20519128.185716</t>
  </si>
  <si>
    <t>20519094.459679</t>
  </si>
  <si>
    <t>20519064.959934</t>
  </si>
  <si>
    <t>20519033.386255</t>
  </si>
  <si>
    <t>20519001.306721</t>
  </si>
  <si>
    <t>20518971.169153</t>
  </si>
  <si>
    <t>20518941.100439</t>
  </si>
  <si>
    <t>20518910.106393</t>
  </si>
  <si>
    <t>20518880.252428</t>
  </si>
  <si>
    <t>20518848.327619</t>
  </si>
  <si>
    <t>20518818.474554</t>
  </si>
  <si>
    <t>20518787.044458</t>
  </si>
  <si>
    <t>20518755.406774</t>
  </si>
  <si>
    <t>20518726.273616</t>
  </si>
  <si>
    <t>20518695.565745</t>
  </si>
  <si>
    <t>20518663.489317</t>
  </si>
  <si>
    <t>20518634.938343</t>
  </si>
  <si>
    <t>20518601.009178</t>
  </si>
  <si>
    <t>20518572.738720</t>
  </si>
  <si>
    <t>20518413.909416</t>
  </si>
  <si>
    <t>20518446.192583</t>
  </si>
  <si>
    <t>20518479.048988</t>
  </si>
  <si>
    <t>20518508.539536</t>
  </si>
  <si>
    <t>20518539.460008</t>
  </si>
  <si>
    <t>20518571.175261</t>
  </si>
  <si>
    <t>20518602.310891</t>
  </si>
  <si>
    <t>20518630.297609</t>
  </si>
  <si>
    <t>20518662.869359</t>
  </si>
  <si>
    <t>20518691.429365</t>
  </si>
  <si>
    <t>20518723.360383</t>
  </si>
  <si>
    <t>20518753.638860</t>
  </si>
  <si>
    <t>20518784.638314</t>
  </si>
  <si>
    <t>20518814.920008</t>
  </si>
  <si>
    <t>20518844.912448</t>
  </si>
  <si>
    <t>20518876.777689</t>
  </si>
  <si>
    <t>20518908.494054</t>
  </si>
  <si>
    <t>20518937.700788</t>
  </si>
  <si>
    <t>20518970.349749</t>
  </si>
  <si>
    <t>20518999.846701</t>
  </si>
  <si>
    <t>20519030.562786</t>
  </si>
  <si>
    <t>20519063.064100</t>
  </si>
  <si>
    <t>20518222.565067</t>
  </si>
  <si>
    <t>20518404.514310</t>
  </si>
  <si>
    <t>20518438.463059</t>
  </si>
  <si>
    <t>20518467.154912</t>
  </si>
  <si>
    <t>20518498.657464</t>
  </si>
  <si>
    <t>20515191.119661</t>
  </si>
  <si>
    <t>20515161.511581</t>
  </si>
  <si>
    <t>20515130.541855</t>
  </si>
  <si>
    <t>20515099.930376</t>
  </si>
  <si>
    <t>20515067.664848</t>
  </si>
  <si>
    <t>20515037.628814</t>
  </si>
  <si>
    <t>20515007.234173</t>
  </si>
  <si>
    <t>20514976.120337</t>
  </si>
  <si>
    <t>20514945.224916</t>
  </si>
  <si>
    <t>20514915.044943</t>
  </si>
  <si>
    <t>20514884.151643</t>
  </si>
  <si>
    <t>20514852.608335</t>
  </si>
  <si>
    <t>20514821.281585</t>
  </si>
  <si>
    <t>20514791.969939</t>
  </si>
  <si>
    <t>20514760.499006</t>
  </si>
  <si>
    <t>20514728.960262</t>
  </si>
  <si>
    <t>20514888.157425</t>
  </si>
  <si>
    <t>20514918.550992</t>
  </si>
  <si>
    <t>20514948.287773</t>
  </si>
  <si>
    <t>20514980.335347</t>
  </si>
  <si>
    <t>20515010.370305</t>
  </si>
  <si>
    <t>20515041.123143</t>
  </si>
  <si>
    <t>20515072.810592</t>
  </si>
  <si>
    <t>20515103.489909</t>
  </si>
  <si>
    <t>20515134.676312</t>
  </si>
  <si>
    <t>20515166.076463</t>
  </si>
  <si>
    <t>20515196.040930</t>
  </si>
  <si>
    <t>20515227.299373</t>
  </si>
  <si>
    <t>20515257.265676</t>
  </si>
  <si>
    <t>20515287.803158</t>
  </si>
  <si>
    <t>20515319.278439</t>
  </si>
  <si>
    <t>20515350.324153</t>
  </si>
  <si>
    <t>20518252.914132</t>
  </si>
  <si>
    <t>20518282.756683</t>
  </si>
  <si>
    <t>20518314.547666</t>
  </si>
  <si>
    <t>20518345.111621</t>
  </si>
  <si>
    <t>20518376.538531</t>
  </si>
  <si>
    <t>20518160.578318</t>
  </si>
  <si>
    <t>20518128.793772</t>
  </si>
  <si>
    <t>20518098.953413</t>
  </si>
  <si>
    <t>20518256.720090</t>
  </si>
  <si>
    <t>20518286.994407</t>
  </si>
  <si>
    <t>20516006.196757</t>
  </si>
  <si>
    <t>20516037.246038</t>
  </si>
  <si>
    <t>20516068.007371</t>
  </si>
  <si>
    <t>20516098.552680</t>
  </si>
  <si>
    <t>20516129.386839</t>
  </si>
  <si>
    <t>20516159.935371</t>
  </si>
  <si>
    <t>20516191.564738</t>
  </si>
  <si>
    <t>20516222.109752</t>
  </si>
  <si>
    <t>20516253.019659</t>
  </si>
  <si>
    <t>20516282.993483</t>
  </si>
  <si>
    <t>20516313.754350</t>
  </si>
  <si>
    <t>20516345.026312</t>
  </si>
  <si>
    <t>20516375.864058</t>
  </si>
  <si>
    <t>20516406.418558</t>
  </si>
  <si>
    <t>20516437.691226</t>
  </si>
  <si>
    <t>20516468.817753</t>
  </si>
  <si>
    <t>20516499.654237</t>
  </si>
  <si>
    <t>20516530.277379</t>
  </si>
  <si>
    <t>20516280.506077</t>
  </si>
  <si>
    <t>20516250.459582</t>
  </si>
  <si>
    <t>20516219.333733</t>
  </si>
  <si>
    <t>20516189.214169</t>
  </si>
  <si>
    <t>20516158.089222</t>
  </si>
  <si>
    <t>20516129.419673</t>
  </si>
  <si>
    <t>20516094.835200</t>
  </si>
  <si>
    <t>20518560.077003</t>
  </si>
  <si>
    <t>20518809.487755</t>
  </si>
  <si>
    <t>20518779.641801</t>
  </si>
  <si>
    <t>20518749.073371</t>
  </si>
  <si>
    <t>20518717.785978</t>
  </si>
  <si>
    <t>20518686.927979</t>
  </si>
  <si>
    <t>20518656.002349</t>
  </si>
  <si>
    <t>20518626.011219</t>
  </si>
  <si>
    <t>20518595.371156</t>
  </si>
  <si>
    <t>20518564.871585</t>
  </si>
  <si>
    <t>20518533.515733</t>
  </si>
  <si>
    <t>20518503.527901</t>
  </si>
  <si>
    <t>20518471.956752</t>
  </si>
  <si>
    <t>20518441.247768</t>
  </si>
  <si>
    <t>20518411.044682</t>
  </si>
  <si>
    <t>20518379.758452</t>
  </si>
  <si>
    <t>20518348.621106</t>
  </si>
  <si>
    <t>20518318.201278</t>
  </si>
  <si>
    <t>20515676.778894</t>
  </si>
  <si>
    <t>20515736.630663</t>
  </si>
  <si>
    <t>20515767.959327</t>
  </si>
  <si>
    <t>20515799.216198</t>
  </si>
  <si>
    <t>20515829.537886</t>
  </si>
  <si>
    <t>20515859.861651</t>
  </si>
  <si>
    <t>20515890.763209</t>
  </si>
  <si>
    <t>20515921.224804</t>
  </si>
  <si>
    <t>20515952.130887</t>
  </si>
  <si>
    <t>20515982.379555</t>
  </si>
  <si>
    <t>20516014.793338</t>
  </si>
  <si>
    <t>20516044.903673</t>
  </si>
  <si>
    <t>20516074.872255</t>
  </si>
  <si>
    <t>20516105.701067</t>
  </si>
  <si>
    <t>20516136.535325</t>
  </si>
  <si>
    <t>20516167.077991</t>
  </si>
  <si>
    <t>20516198.629763</t>
  </si>
  <si>
    <t>20516230.034451</t>
  </si>
  <si>
    <t>20516259.718329</t>
  </si>
  <si>
    <t>20516290.552173</t>
  </si>
  <si>
    <t>20516133.537784</t>
  </si>
  <si>
    <t>20516103.492977</t>
  </si>
  <si>
    <t>20516073.237811</t>
  </si>
  <si>
    <t>20516041.473222</t>
  </si>
  <si>
    <t>20516011.361801</t>
  </si>
  <si>
    <t>20515980.745004</t>
  </si>
  <si>
    <t>20515949.267831</t>
  </si>
  <si>
    <t>20515919.084492</t>
  </si>
  <si>
    <t>20515887.678509</t>
  </si>
  <si>
    <t>20515856.994873</t>
  </si>
  <si>
    <t>20515825.878160</t>
  </si>
  <si>
    <t>20515795.842087</t>
  </si>
  <si>
    <t>20515765.153984</t>
  </si>
  <si>
    <t>20515734.619876</t>
  </si>
  <si>
    <t>20515703.214668</t>
  </si>
  <si>
    <t>20515673.395479</t>
  </si>
  <si>
    <t>20515641.488702</t>
  </si>
  <si>
    <t>20515611.814566</t>
  </si>
  <si>
    <t>20515581.560334</t>
  </si>
  <si>
    <t>20515549.519781</t>
  </si>
  <si>
    <t>20515518.117973</t>
  </si>
  <si>
    <t>20515360.028959</t>
  </si>
  <si>
    <t>20515390.421153</t>
  </si>
  <si>
    <t>20515423.110873</t>
  </si>
  <si>
    <t>20515454.296720</t>
  </si>
  <si>
    <t>20515482.892790</t>
  </si>
  <si>
    <t>20515514.292747</t>
  </si>
  <si>
    <t>20515544.614919</t>
  </si>
  <si>
    <t>20515576.447653</t>
  </si>
  <si>
    <t>20515605.692465</t>
  </si>
  <si>
    <t>20515637.025848</t>
  </si>
  <si>
    <t>20515668.209367</t>
  </si>
  <si>
    <t>20515698.895019</t>
  </si>
  <si>
    <t>20515729.365663</t>
  </si>
  <si>
    <t>20515760.621463</t>
  </si>
  <si>
    <t>20515790.737594</t>
  </si>
  <si>
    <t>20515821.136676</t>
  </si>
  <si>
    <t>20515852.681852</t>
  </si>
  <si>
    <t>20515882.798037</t>
  </si>
  <si>
    <t>20515915.136339</t>
  </si>
  <si>
    <t>20515944.103180</t>
  </si>
  <si>
    <t>20515975.222503</t>
  </si>
  <si>
    <t>20514746.601308</t>
  </si>
  <si>
    <t>20515494.160887</t>
  </si>
  <si>
    <t>20515247.682040</t>
  </si>
  <si>
    <t>20515388.769792</t>
  </si>
  <si>
    <t>20515362.041830</t>
  </si>
  <si>
    <t>20515328.919258</t>
  </si>
  <si>
    <t>20515299.246216</t>
  </si>
  <si>
    <t>20515269.357531</t>
  </si>
  <si>
    <t>20515238.037499</t>
  </si>
  <si>
    <t>20515208.364510</t>
  </si>
  <si>
    <t>20515177.474983</t>
  </si>
  <si>
    <t>20515146.145928</t>
  </si>
  <si>
    <t>20515115.328587</t>
  </si>
  <si>
    <t>20515083.862243</t>
  </si>
  <si>
    <t>20515053.905680</t>
  </si>
  <si>
    <t>20515022.869253</t>
  </si>
  <si>
    <t>20514991.908922</t>
  </si>
  <si>
    <t>20514961.234222</t>
  </si>
  <si>
    <t>20514931.352579</t>
  </si>
  <si>
    <t>20514900.464874</t>
  </si>
  <si>
    <t>20514867.779767</t>
  </si>
  <si>
    <t>20515027.723438</t>
  </si>
  <si>
    <t>20515057.819153</t>
  </si>
  <si>
    <t>20515088.492787</t>
  </si>
  <si>
    <t>20515117.518790</t>
  </si>
  <si>
    <t>20515148.981557</t>
  </si>
  <si>
    <t>20515180.377249</t>
  </si>
  <si>
    <t>20515209.468970</t>
  </si>
  <si>
    <t>20515240.431867</t>
  </si>
  <si>
    <t>20515271.249169</t>
  </si>
  <si>
    <t>20515301.784619</t>
  </si>
  <si>
    <t>20515331.815517</t>
  </si>
  <si>
    <t>20515364.363668</t>
  </si>
  <si>
    <t>20515395.688091</t>
  </si>
  <si>
    <t>20515426.658791</t>
  </si>
  <si>
    <t>20515456.830538</t>
  </si>
  <si>
    <t>20515488.303674</t>
  </si>
  <si>
    <t>20515519.485106</t>
  </si>
  <si>
    <t>20515550.455720</t>
  </si>
  <si>
    <t>20515279.000395</t>
  </si>
  <si>
    <t>20515800.438856</t>
  </si>
  <si>
    <t>20515768.820744</t>
  </si>
  <si>
    <t>20515705.947134</t>
  </si>
  <si>
    <t>20515644.515021</t>
  </si>
  <si>
    <t>20515614.482691</t>
  </si>
  <si>
    <t>20515582.867972</t>
  </si>
  <si>
    <t>20515553.059030</t>
  </si>
  <si>
    <t>20515522.018932</t>
  </si>
  <si>
    <t>20514714.990479</t>
  </si>
  <si>
    <t>20515461.237469</t>
  </si>
  <si>
    <t>20515430.055545</t>
  </si>
  <si>
    <t>20515399.668001</t>
  </si>
  <si>
    <t>20515368.699230</t>
  </si>
  <si>
    <t>20515338.742859</t>
  </si>
  <si>
    <t>20515305.766837</t>
  </si>
  <si>
    <t>20515275.090901</t>
  </si>
  <si>
    <t>20515243.771364</t>
  </si>
  <si>
    <t>20515213.601594</t>
  </si>
  <si>
    <t>20515183.571372</t>
  </si>
  <si>
    <t>20515121.700219</t>
  </si>
  <si>
    <t>20515152.828141</t>
  </si>
  <si>
    <t>20515087.605294</t>
  </si>
  <si>
    <t>20515061.749760</t>
  </si>
  <si>
    <t>20515029.421340</t>
  </si>
  <si>
    <t>20514999.187402</t>
  </si>
  <si>
    <t>20514969.227892</t>
  </si>
  <si>
    <t>20514938.130087</t>
  </si>
  <si>
    <t>20514906.955574</t>
  </si>
  <si>
    <t>20514874.921427</t>
  </si>
  <si>
    <t>20514843.604027</t>
  </si>
  <si>
    <t>20514813.078343</t>
  </si>
  <si>
    <t>20514780.473098</t>
  </si>
  <si>
    <t>20514752.533782</t>
  </si>
  <si>
    <t>20514720.289561</t>
  </si>
  <si>
    <t>20514686.103216</t>
  </si>
  <si>
    <t>20514775.688359</t>
  </si>
  <si>
    <t>20514872.205648</t>
  </si>
  <si>
    <t>20514903.023184</t>
  </si>
  <si>
    <t>20514932.685052</t>
  </si>
  <si>
    <t>20514964.578443</t>
  </si>
  <si>
    <t>20514994.679464</t>
  </si>
  <si>
    <t>20515056.164849</t>
  </si>
  <si>
    <t>20515117.803945</t>
  </si>
  <si>
    <t>20515148.190813</t>
  </si>
  <si>
    <t>20514990.255475</t>
  </si>
  <si>
    <t>20514838.391795</t>
  </si>
  <si>
    <t>20514806.069951</t>
  </si>
  <si>
    <t>20515990.553406</t>
  </si>
  <si>
    <t>20516021.015754</t>
  </si>
  <si>
    <t>20516051.775490</t>
  </si>
  <si>
    <t>20515309.673924</t>
  </si>
  <si>
    <t>20516083.532231</t>
  </si>
  <si>
    <t>20516113.283713</t>
  </si>
  <si>
    <t>20516144.397751</t>
  </si>
  <si>
    <t>20516175.440319</t>
  </si>
  <si>
    <t>20516206.841258</t>
  </si>
  <si>
    <t>20516236.951778</t>
  </si>
  <si>
    <t>20516267.137686</t>
  </si>
  <si>
    <t>20516297.822780</t>
  </si>
  <si>
    <t>20516328.938835</t>
  </si>
  <si>
    <t>20516360.415285</t>
  </si>
  <si>
    <t>20516390.671876</t>
  </si>
  <si>
    <t>20516421.789952</t>
  </si>
  <si>
    <t>20516452.338530</t>
  </si>
  <si>
    <t>20516482.880074</t>
  </si>
  <si>
    <t>20516513.354905</t>
  </si>
  <si>
    <t>20516545.481730</t>
  </si>
  <si>
    <t>20516575.671135</t>
  </si>
  <si>
    <t>20516606.933022</t>
  </si>
  <si>
    <t>20516448.783190</t>
  </si>
  <si>
    <t>20516419.385724</t>
  </si>
  <si>
    <t>20516388.196281</t>
  </si>
  <si>
    <t>20516356.213387</t>
  </si>
  <si>
    <t>20516327.470989</t>
  </si>
  <si>
    <t>20516295.265470</t>
  </si>
  <si>
    <t>20516265.371113</t>
  </si>
  <si>
    <t>20516234.678301</t>
  </si>
  <si>
    <t>20516202.342094</t>
  </si>
  <si>
    <t>20516170.935660</t>
  </si>
  <si>
    <t>20516140.179658</t>
  </si>
  <si>
    <t>20516109.565280</t>
  </si>
  <si>
    <t>20516078.377972</t>
  </si>
  <si>
    <t>20516048.552970</t>
  </si>
  <si>
    <t>20516017.726827</t>
  </si>
  <si>
    <t>20515986.970734</t>
  </si>
  <si>
    <t>20515956.502439</t>
  </si>
  <si>
    <t>20515925.461215</t>
  </si>
  <si>
    <t>20515894.635209</t>
  </si>
  <si>
    <t>20515863.307539</t>
  </si>
  <si>
    <t>20515833.127398</t>
  </si>
  <si>
    <t>20515802.736528</t>
  </si>
  <si>
    <t>20515771.695911</t>
  </si>
  <si>
    <t>20515740.080748</t>
  </si>
  <si>
    <t>20515709.760522</t>
  </si>
  <si>
    <t>20515679.298529</t>
  </si>
  <si>
    <t>20515648.187160</t>
  </si>
  <si>
    <t>20515617.439046</t>
  </si>
  <si>
    <t>20515586.832621</t>
  </si>
  <si>
    <t>20515555.865151</t>
  </si>
  <si>
    <t>20515525.333788</t>
  </si>
  <si>
    <t>20515494.441705</t>
  </si>
  <si>
    <t>20515463.550711</t>
  </si>
  <si>
    <t>20515432.512514</t>
  </si>
  <si>
    <t>20515402.413115</t>
  </si>
  <si>
    <t>20515371.308057</t>
  </si>
  <si>
    <t>20515341.209222</t>
  </si>
  <si>
    <t>20515498.697416</t>
  </si>
  <si>
    <t>20515530.449646</t>
  </si>
  <si>
    <t>20515560.475569</t>
  </si>
  <si>
    <t>20515591.800473</t>
  </si>
  <si>
    <t>20515622.404487</t>
  </si>
  <si>
    <t>20515652.292113</t>
  </si>
  <si>
    <t>20515684.910187</t>
  </si>
  <si>
    <t>20515714.434289</t>
  </si>
  <si>
    <t>20515744.824027</t>
  </si>
  <si>
    <t>20515775.358683</t>
  </si>
  <si>
    <t>20515807.114665</t>
  </si>
  <si>
    <t>20515837.007258</t>
  </si>
  <si>
    <t>20515867.900206</t>
  </si>
  <si>
    <t>20515899.155137</t>
  </si>
  <si>
    <t>20515929.188304</t>
  </si>
  <si>
    <t>20515959.942049</t>
  </si>
  <si>
    <t>20515467.088500</t>
  </si>
  <si>
    <t>20515435.984345</t>
  </si>
  <si>
    <t>20515405.023496</t>
  </si>
  <si>
    <t>20515374.636114</t>
  </si>
  <si>
    <t>20515344.035056</t>
  </si>
  <si>
    <t>20515313.150946</t>
  </si>
  <si>
    <t>20515282.189997</t>
  </si>
  <si>
    <t>20515251.735667</t>
  </si>
  <si>
    <t>20515222.283061</t>
  </si>
  <si>
    <t>20515191.110281</t>
  </si>
  <si>
    <t>20515160.153343</t>
  </si>
  <si>
    <t>20515128.767014</t>
  </si>
  <si>
    <t>20515098.025116</t>
  </si>
  <si>
    <t>20515066.567165</t>
  </si>
  <si>
    <t>20515035.825863</t>
  </si>
  <si>
    <t>20515005.661758</t>
  </si>
  <si>
    <t>20514848.329149</t>
  </si>
  <si>
    <t>20514878.852293</t>
  </si>
  <si>
    <t>20514908.871337</t>
  </si>
  <si>
    <t>20514940.260589</t>
  </si>
  <si>
    <t>20514970.569365</t>
  </si>
  <si>
    <t>20515001.380974</t>
  </si>
  <si>
    <t>20515032.839850</t>
  </si>
  <si>
    <t>20515064.084091</t>
  </si>
  <si>
    <t>20515094.539081</t>
  </si>
  <si>
    <t>20515125.069238</t>
  </si>
  <si>
    <t>20515154.516253</t>
  </si>
  <si>
    <t>20515186.769291</t>
  </si>
  <si>
    <t>20515216.865595</t>
  </si>
  <si>
    <t>20516152.253683</t>
  </si>
  <si>
    <t>20516336.846656</t>
  </si>
  <si>
    <t>20516370.470435</t>
  </si>
  <si>
    <t>20516396.846618</t>
  </si>
  <si>
    <t>20515381.570867</t>
  </si>
  <si>
    <t>20515352.919327</t>
  </si>
  <si>
    <t>20515321.966262</t>
  </si>
  <si>
    <t>20515291.009527</t>
  </si>
  <si>
    <t>20515261.060717</t>
  </si>
  <si>
    <t>20515228.883318</t>
  </si>
  <si>
    <t>20515198.718777</t>
  </si>
  <si>
    <t>20515167.336267</t>
  </si>
  <si>
    <t>20515136.810338</t>
  </si>
  <si>
    <t>20515108.588222</t>
  </si>
  <si>
    <t>20514946.892414</t>
  </si>
  <si>
    <t>20514979.281979</t>
  </si>
  <si>
    <t>20515010.020922</t>
  </si>
  <si>
    <t>20515040.469318</t>
  </si>
  <si>
    <t>20515070.773425</t>
  </si>
  <si>
    <t>20515100.868522</t>
  </si>
  <si>
    <t>20515132.107848</t>
  </si>
  <si>
    <t>20515450.670197</t>
  </si>
  <si>
    <t>20516275.191776</t>
  </si>
  <si>
    <t>20515228.494393</t>
  </si>
  <si>
    <t>20515255.573600</t>
  </si>
  <si>
    <t>20515286.963704</t>
  </si>
  <si>
    <t>20515128.410638</t>
  </si>
  <si>
    <t>20515128.266523</t>
  </si>
  <si>
    <t>20515097.453035</t>
  </si>
  <si>
    <t>20515070.806766</t>
  </si>
  <si>
    <t>20515036.185671</t>
  </si>
  <si>
    <t>20515005.953388</t>
  </si>
  <si>
    <t>20514974.563105</t>
  </si>
  <si>
    <t>20514945.267297</t>
  </si>
  <si>
    <t>20514913.158958</t>
  </si>
  <si>
    <t>20514883.643081</t>
  </si>
  <si>
    <t>20514852.692478</t>
  </si>
  <si>
    <t>20514822.452384</t>
  </si>
  <si>
    <t>20514792.503091</t>
  </si>
  <si>
    <t>20515413.473799</t>
  </si>
  <si>
    <t>20516306.595468</t>
  </si>
  <si>
    <t>20515477.608043</t>
  </si>
  <si>
    <t>20515508.852850</t>
  </si>
  <si>
    <t>20515537.946916</t>
  </si>
  <si>
    <t>20515568.976279</t>
  </si>
  <si>
    <t>20515599.505690</t>
  </si>
  <si>
    <t>20515629.963326</t>
  </si>
  <si>
    <t>20515660.061904</t>
  </si>
  <si>
    <t>20515691.808177</t>
  </si>
  <si>
    <t>20515722.271052</t>
  </si>
  <si>
    <t>20515783.545632</t>
  </si>
  <si>
    <t>20515814.224606</t>
  </si>
  <si>
    <t>20515844.827878</t>
  </si>
  <si>
    <t>20515878.946735</t>
  </si>
  <si>
    <t>20515905.462157</t>
  </si>
  <si>
    <t>20515936.640363</t>
  </si>
  <si>
    <t>20515779.026414</t>
  </si>
  <si>
    <t>20515747.557421</t>
  </si>
  <si>
    <t>20515717.597309</t>
  </si>
  <si>
    <t>20515686.846678</t>
  </si>
  <si>
    <t>20515656.176829</t>
  </si>
  <si>
    <t>20515656.249383</t>
  </si>
  <si>
    <t>20515625.142067</t>
  </si>
  <si>
    <t>20515595.761243</t>
  </si>
  <si>
    <t>20515562.140763</t>
  </si>
  <si>
    <t>20515533.981583</t>
  </si>
  <si>
    <t>20515502.304385</t>
  </si>
  <si>
    <t>20515472.927879</t>
  </si>
  <si>
    <t>20515441.035226</t>
  </si>
  <si>
    <t>20515410.215817</t>
  </si>
  <si>
    <t>20515377.894270</t>
  </si>
  <si>
    <t>20515347.579410</t>
  </si>
  <si>
    <t>20515316.981208</t>
  </si>
  <si>
    <t>20516213.829704</t>
  </si>
  <si>
    <t>20515195.884505</t>
  </si>
  <si>
    <t>20515160.689617</t>
  </si>
  <si>
    <t>20515005.666413</t>
  </si>
  <si>
    <t>20516183.653544</t>
  </si>
  <si>
    <t>20515070.231255</t>
  </si>
  <si>
    <t>20515100.396581</t>
  </si>
  <si>
    <t>20515161.375354</t>
  </si>
  <si>
    <t>20515191.971220</t>
  </si>
  <si>
    <t>20515222.212418</t>
  </si>
  <si>
    <t>20515252.093605</t>
  </si>
  <si>
    <t>20515282.335385</t>
  </si>
  <si>
    <t>20515312.644451</t>
  </si>
  <si>
    <t>20515345.545053</t>
  </si>
  <si>
    <t>20515375.643740</t>
  </si>
  <si>
    <t>20515407.323522</t>
  </si>
  <si>
    <t>20515437.923579</t>
  </si>
  <si>
    <t>20515467.519620</t>
  </si>
  <si>
    <t>20515498.698057</t>
  </si>
  <si>
    <t>20515529.369745</t>
  </si>
  <si>
    <t>20515564.064871</t>
  </si>
  <si>
    <t>20515591.508969</t>
  </si>
  <si>
    <t>20515622.546691</t>
  </si>
  <si>
    <t>20515809.700958</t>
  </si>
  <si>
    <t>20516247.417432</t>
  </si>
  <si>
    <t>20515651.646866</t>
  </si>
  <si>
    <t>20515682.967308</t>
  </si>
  <si>
    <t>20515715.367507</t>
  </si>
  <si>
    <t>20515743.819870</t>
  </si>
  <si>
    <t>20515774.928190</t>
  </si>
  <si>
    <t>20515807.835424</t>
  </si>
  <si>
    <t>20515836.642127</t>
  </si>
  <si>
    <t>20515868.617045</t>
  </si>
  <si>
    <t>20515897.503085</t>
  </si>
  <si>
    <t>20515929.553475</t>
  </si>
  <si>
    <t>20515961.739268</t>
  </si>
  <si>
    <t>20515990.623999</t>
  </si>
  <si>
    <t>20516023.315748</t>
  </si>
  <si>
    <t>20516056.296621</t>
  </si>
  <si>
    <t>20516083.028145</t>
  </si>
  <si>
    <t>20516113.570385</t>
  </si>
  <si>
    <t>20516272.426105</t>
  </si>
  <si>
    <t>20516238.439465</t>
  </si>
  <si>
    <t>20516209.833534</t>
  </si>
  <si>
    <t>20516179.297727</t>
  </si>
  <si>
    <t>20516147.321401</t>
  </si>
  <si>
    <t>20516117.431700</t>
  </si>
  <si>
    <t>20516087.680935</t>
  </si>
  <si>
    <t>20516056.789646</t>
  </si>
  <si>
    <t>20516026.464144</t>
  </si>
  <si>
    <t>20515993.918774</t>
  </si>
  <si>
    <t>20515964.673184</t>
  </si>
  <si>
    <t>20515933.204743</t>
  </si>
  <si>
    <t>20515902.094989</t>
  </si>
  <si>
    <t>20515870.697065</t>
  </si>
  <si>
    <t>20515840.881595</t>
  </si>
  <si>
    <t>20516428.684639</t>
  </si>
  <si>
    <t>20515656.606968</t>
  </si>
  <si>
    <t>20515755.184069</t>
  </si>
  <si>
    <t>20515999.714694</t>
  </si>
  <si>
    <t>20515968.612301</t>
  </si>
  <si>
    <t>20516027.810676</t>
  </si>
  <si>
    <t>20516060.002027</t>
  </si>
  <si>
    <t>20516089.669733</t>
  </si>
  <si>
    <t>20516121.071009</t>
  </si>
  <si>
    <t>20515760.708629</t>
  </si>
  <si>
    <t>20515728.669423</t>
  </si>
  <si>
    <t>20515697.999591</t>
  </si>
  <si>
    <t>20515667.040689</t>
  </si>
  <si>
    <t>20515635.721812</t>
  </si>
  <si>
    <t>20515604.479168</t>
  </si>
  <si>
    <t>20515574.675121</t>
  </si>
  <si>
    <t>20515543.861817</t>
  </si>
  <si>
    <t>20515512.833298</t>
  </si>
  <si>
    <t>20515481.592771</t>
  </si>
  <si>
    <t>20515450.564845</t>
  </si>
  <si>
    <t>20515420.975151</t>
  </si>
  <si>
    <t>20515262.957888</t>
  </si>
  <si>
    <t>20515293.910476</t>
  </si>
  <si>
    <t>20515323.854181</t>
  </si>
  <si>
    <t>20515354.953660</t>
  </si>
  <si>
    <t>20515385.838240</t>
  </si>
  <si>
    <t>20515417.295870</t>
  </si>
  <si>
    <t>20515447.749046</t>
  </si>
  <si>
    <t>20515477.913813</t>
  </si>
  <si>
    <t>20515508.071642</t>
  </si>
  <si>
    <t>20515539.316982</t>
  </si>
  <si>
    <t>20515570.640473</t>
  </si>
  <si>
    <t>20515601.886744</t>
  </si>
  <si>
    <t>20515791.885246</t>
  </si>
  <si>
    <t>20515821.833559</t>
  </si>
  <si>
    <t>20515852.359427</t>
  </si>
  <si>
    <t>20515881.668090</t>
  </si>
  <si>
    <t>20515914.640646</t>
  </si>
  <si>
    <t>20515944.454143</t>
  </si>
  <si>
    <t>20515975.266070</t>
  </si>
  <si>
    <t>20516005.871665</t>
  </si>
  <si>
    <t>20516036.835557</t>
  </si>
  <si>
    <t>20516068.154088</t>
  </si>
  <si>
    <t>20516098.258416</t>
  </si>
  <si>
    <t>20516128.788598</t>
  </si>
  <si>
    <t>20516160.255604</t>
  </si>
  <si>
    <t>20516191.511380</t>
  </si>
  <si>
    <t>20516221.396115</t>
  </si>
  <si>
    <t>20516253.151760</t>
  </si>
  <si>
    <t>20516095.905494</t>
  </si>
  <si>
    <t>20516064.942886</t>
  </si>
  <si>
    <t>20516033.980720</t>
  </si>
  <si>
    <t>20516001.716804</t>
  </si>
  <si>
    <t>20515971.616065</t>
  </si>
  <si>
    <t>20515941.800075</t>
  </si>
  <si>
    <t>20515910.263178</t>
  </si>
  <si>
    <t>20515878.869225</t>
  </si>
  <si>
    <t>20515847.764642</t>
  </si>
  <si>
    <t>20515817.233091</t>
  </si>
  <si>
    <t>20515787.066056</t>
  </si>
  <si>
    <t>20515755.241546</t>
  </si>
  <si>
    <t>20515724.497277</t>
  </si>
  <si>
    <t>20515693.969473</t>
  </si>
  <si>
    <t>20515662.938186</t>
  </si>
  <si>
    <t>20515632.196232</t>
  </si>
  <si>
    <t>20516124.715395</t>
  </si>
  <si>
    <t>20516155.176209</t>
  </si>
  <si>
    <t>20516186.646488</t>
  </si>
  <si>
    <t>20516216.965717</t>
  </si>
  <si>
    <t>20516247.646265</t>
  </si>
  <si>
    <t>20516279.546329</t>
  </si>
  <si>
    <t>20516309.580945</t>
  </si>
  <si>
    <t>20516340.189922</t>
  </si>
  <si>
    <t>20516370.588356</t>
  </si>
  <si>
    <t>20516403.204924</t>
  </si>
  <si>
    <t>20516432.954364</t>
  </si>
  <si>
    <t>20516463.205918</t>
  </si>
  <si>
    <t>20516494.751977</t>
  </si>
  <si>
    <t>20516525.578694</t>
  </si>
  <si>
    <t>20516555.975752</t>
  </si>
  <si>
    <t>20516586.516053</t>
  </si>
  <si>
    <t>20516744.705303</t>
  </si>
  <si>
    <t>20516714.017944</t>
  </si>
  <si>
    <t>20516684.052212</t>
  </si>
  <si>
    <t>20516654.230737</t>
  </si>
  <si>
    <t>20516622.036009</t>
  </si>
  <si>
    <t>20516591.278897</t>
  </si>
  <si>
    <t>20516559.160437</t>
  </si>
  <si>
    <t>20516529.053115</t>
  </si>
  <si>
    <t>20516498.803783</t>
  </si>
  <si>
    <t>20516466.900016</t>
  </si>
  <si>
    <t>20516437.800708</t>
  </si>
  <si>
    <t>20516406.399154</t>
  </si>
  <si>
    <t>20516375.073695</t>
  </si>
  <si>
    <t>20516344.827590</t>
  </si>
  <si>
    <t>20516313.933771</t>
  </si>
  <si>
    <t>20516283.035349</t>
  </si>
  <si>
    <t>20514480.503122</t>
  </si>
  <si>
    <t>20514509.076035</t>
  </si>
  <si>
    <t>20514536.957709</t>
  </si>
  <si>
    <t>20514566.381910</t>
  </si>
  <si>
    <t>20514599.562201</t>
  </si>
  <si>
    <t>20514629.652437</t>
  </si>
  <si>
    <t>20514659.959425</t>
  </si>
  <si>
    <t>20514690.337240</t>
  </si>
  <si>
    <t>20514721.077141</t>
  </si>
  <si>
    <t>20514753.682097</t>
  </si>
  <si>
    <t>20514782.627152</t>
  </si>
  <si>
    <t>20514813.653577</t>
  </si>
  <si>
    <t>20514972.005559</t>
  </si>
  <si>
    <t>20514941.909702</t>
  </si>
  <si>
    <t>20514910.095822</t>
  </si>
  <si>
    <t>20514880.220874</t>
  </si>
  <si>
    <t>20514848.903432</t>
  </si>
  <si>
    <t>20514817.663570</t>
  </si>
  <si>
    <t>20514789.651984</t>
  </si>
  <si>
    <t>20514756.332216</t>
  </si>
  <si>
    <t>20514725.951908</t>
  </si>
  <si>
    <t>20514695.644561</t>
  </si>
  <si>
    <t>20514706.103653</t>
  </si>
  <si>
    <t>20514400.171087</t>
  </si>
  <si>
    <t>20515144.153394</t>
  </si>
  <si>
    <t>20514430.696522</t>
  </si>
  <si>
    <t>20514460.501452</t>
  </si>
  <si>
    <t>20514490.744894</t>
  </si>
  <si>
    <t>20514521.918608</t>
  </si>
  <si>
    <t>20514552.588752</t>
  </si>
  <si>
    <t>20514582.111973</t>
  </si>
  <si>
    <t>20514617.594565</t>
  </si>
  <si>
    <t>20514643.458707</t>
  </si>
  <si>
    <t>20514674.486582</t>
  </si>
  <si>
    <t>20514518.182409</t>
  </si>
  <si>
    <t>20514486.792319</t>
  </si>
  <si>
    <t>20514458.846761</t>
  </si>
  <si>
    <t>20514425.517235</t>
  </si>
  <si>
    <t>20514396.712811</t>
  </si>
  <si>
    <t>20514366.254404</t>
  </si>
  <si>
    <t>20514332.783617</t>
  </si>
  <si>
    <t>20514304.197752</t>
  </si>
  <si>
    <t>20514272.811692</t>
  </si>
  <si>
    <t>20514242.787773</t>
  </si>
  <si>
    <t>20514083.955998</t>
  </si>
  <si>
    <t>20514114.917258</t>
  </si>
  <si>
    <t>20514144.362555</t>
  </si>
  <si>
    <t>20514176.112918</t>
  </si>
  <si>
    <t>20514206.636416</t>
  </si>
  <si>
    <t>20514236.587928</t>
  </si>
  <si>
    <t>20514268.266275</t>
  </si>
  <si>
    <t>20514302.315241</t>
  </si>
  <si>
    <t>20514331.118241</t>
  </si>
  <si>
    <t>20514359.995072</t>
  </si>
  <si>
    <t>20514734.716995</t>
  </si>
  <si>
    <t>20514390.163082</t>
  </si>
  <si>
    <t>20514421.986960</t>
  </si>
  <si>
    <t>20514452.946422</t>
  </si>
  <si>
    <t>20514483.045626</t>
  </si>
  <si>
    <t>20514514.079999</t>
  </si>
  <si>
    <t>20514544.393764</t>
  </si>
  <si>
    <t>20514575.861797</t>
  </si>
  <si>
    <t>20514606.538497</t>
  </si>
  <si>
    <t>20514637.430219</t>
  </si>
  <si>
    <t>20514667.533307</t>
  </si>
  <si>
    <t>20514698.640495</t>
  </si>
  <si>
    <t>20514730.178790</t>
  </si>
  <si>
    <t>20514760.213424</t>
  </si>
  <si>
    <t>20514791.895257</t>
  </si>
  <si>
    <t>20514821.068550</t>
  </si>
  <si>
    <t>20514852.535176</t>
  </si>
  <si>
    <t>20515011.809511</t>
  </si>
  <si>
    <t>20514979.765180</t>
  </si>
  <si>
    <t>20514950.878733</t>
  </si>
  <si>
    <t>20514919.846616</t>
  </si>
  <si>
    <t>20514888.230583</t>
  </si>
  <si>
    <t>20514858.272711</t>
  </si>
  <si>
    <t>20514825.653699</t>
  </si>
  <si>
    <t>20514796.703365</t>
  </si>
  <si>
    <t>20514766.311897</t>
  </si>
  <si>
    <t>20514735.058397</t>
  </si>
  <si>
    <t>20514704.670879</t>
  </si>
  <si>
    <t>20514672.415308</t>
  </si>
  <si>
    <t>20514642.316070</t>
  </si>
  <si>
    <t>20514609.918168</t>
  </si>
  <si>
    <t>20514583.419833</t>
  </si>
  <si>
    <t>20514550.075496</t>
  </si>
  <si>
    <t>20514395.637602</t>
  </si>
  <si>
    <t>20515167.984664</t>
  </si>
  <si>
    <t>20514769.530840</t>
  </si>
  <si>
    <t>20514797.106128</t>
  </si>
  <si>
    <t>20514830.808324</t>
  </si>
  <si>
    <t>20514859.250876</t>
  </si>
  <si>
    <t>20514891.510356</t>
  </si>
  <si>
    <t>20514920.673595</t>
  </si>
  <si>
    <t>20514952.940791</t>
  </si>
  <si>
    <t>20515015.090443</t>
  </si>
  <si>
    <t>20515043.457400</t>
  </si>
  <si>
    <t>20515076.809125</t>
  </si>
  <si>
    <t>20515116.617738</t>
  </si>
  <si>
    <t>20514982.596026</t>
  </si>
  <si>
    <t>20515127.481556</t>
  </si>
  <si>
    <t>20515097.167619</t>
  </si>
  <si>
    <t>20515066.285486</t>
  </si>
  <si>
    <t>20515036.764287</t>
  </si>
  <si>
    <t>20515006.099668</t>
  </si>
  <si>
    <t>20514974.277680</t>
  </si>
  <si>
    <t>20514942.749946</t>
  </si>
  <si>
    <t>20514912.658144</t>
  </si>
  <si>
    <t>20514881.993150</t>
  </si>
  <si>
    <t>20514850.966355</t>
  </si>
  <si>
    <t>20514820.877117</t>
  </si>
  <si>
    <t>20514790.132388</t>
  </si>
  <si>
    <t>20514633.886318</t>
  </si>
  <si>
    <t>20514663.187114</t>
  </si>
  <si>
    <t>20515021.787401</t>
  </si>
  <si>
    <t>20515051.528996</t>
  </si>
  <si>
    <t>20514556.615050</t>
  </si>
  <si>
    <t>20514586.635740</t>
  </si>
  <si>
    <t>20514617.956145</t>
  </si>
  <si>
    <t>20514649.201166</t>
  </si>
  <si>
    <t>20514679.656181</t>
  </si>
  <si>
    <t>20514710.544042</t>
  </si>
  <si>
    <t>20514740.496837</t>
  </si>
  <si>
    <t>20514772.104757</t>
  </si>
  <si>
    <t>20514802.850136</t>
  </si>
  <si>
    <t>20514833.380211</t>
  </si>
  <si>
    <t>20514990.826154</t>
  </si>
  <si>
    <t>20514959.936033</t>
  </si>
  <si>
    <t>20514928.900682</t>
  </si>
  <si>
    <t>20514898.155605</t>
  </si>
  <si>
    <t>20514867.124244</t>
  </si>
  <si>
    <t>20514836.307844</t>
  </si>
  <si>
    <t>20514806.931680</t>
  </si>
  <si>
    <t>20514776.618330</t>
  </si>
  <si>
    <t>20514745.372101</t>
  </si>
  <si>
    <t>20514716.283663</t>
  </si>
  <si>
    <t>20514864.484540</t>
  </si>
  <si>
    <t>20514893.719434</t>
  </si>
  <si>
    <t>20514926.267040</t>
  </si>
  <si>
    <t>20514956.439928</t>
  </si>
  <si>
    <t>20514987.691133</t>
  </si>
  <si>
    <t>20515018.295197</t>
  </si>
  <si>
    <t>20515048.253658</t>
  </si>
  <si>
    <t>20515079.863955</t>
  </si>
  <si>
    <t>20515111.191388</t>
  </si>
  <si>
    <t>20515140.861308</t>
  </si>
  <si>
    <t>20515172.115223</t>
  </si>
  <si>
    <t>20515202.649725</t>
  </si>
  <si>
    <t>20515234.119688</t>
  </si>
  <si>
    <t>20515265.229536</t>
  </si>
  <si>
    <t>20515294.472929</t>
  </si>
  <si>
    <t>20515326.736697</t>
  </si>
  <si>
    <t>20515483.757803</t>
  </si>
  <si>
    <t>20515452.574380</t>
  </si>
  <si>
    <t>20515422.391959</t>
  </si>
  <si>
    <t>20515391.066549</t>
  </si>
  <si>
    <t>20515361.248462</t>
  </si>
  <si>
    <t>20515329.924895</t>
  </si>
  <si>
    <t>20515298.093263</t>
  </si>
  <si>
    <t>20515267.128306</t>
  </si>
  <si>
    <t>20515236.735693</t>
  </si>
  <si>
    <t>20515205.986761</t>
  </si>
  <si>
    <t>20515175.310195</t>
  </si>
  <si>
    <t>20515144.490235</t>
  </si>
  <si>
    <t>20515113.884602</t>
  </si>
  <si>
    <t>20515082.635592</t>
  </si>
  <si>
    <t>20517322.835297</t>
  </si>
  <si>
    <t>20516501.779697</t>
  </si>
  <si>
    <t>20516557.038738</t>
  </si>
  <si>
    <t>20516592.797047</t>
  </si>
  <si>
    <t>20516620.507723</t>
  </si>
  <si>
    <t>20516654.026844</t>
  </si>
  <si>
    <t>20516682.746461</t>
  </si>
  <si>
    <t>20516714.326338</t>
  </si>
  <si>
    <t>20516747.913823</t>
  </si>
  <si>
    <t>20516780.721320</t>
  </si>
  <si>
    <t>20516815.816850</t>
  </si>
  <si>
    <t>20516842.457275</t>
  </si>
  <si>
    <t>20516868.382211</t>
  </si>
  <si>
    <t>20516900.325685</t>
  </si>
  <si>
    <t>20516936.782328</t>
  </si>
  <si>
    <t>20516962.139498</t>
  </si>
  <si>
    <t>20516991.142158</t>
  </si>
  <si>
    <t>20517024.885139</t>
  </si>
  <si>
    <t>20517056.111429</t>
  </si>
  <si>
    <t>20517088.205534</t>
  </si>
  <si>
    <t>20517115.708754</t>
  </si>
  <si>
    <t>20517274.795620</t>
  </si>
  <si>
    <t>20517242.556595</t>
  </si>
  <si>
    <t>20517211.686864</t>
  </si>
  <si>
    <t>20517180.168199</t>
  </si>
  <si>
    <t>20517150.158900</t>
  </si>
  <si>
    <t>20517118.571432</t>
  </si>
  <si>
    <t>20517090.421162</t>
  </si>
  <si>
    <t>20517056.973968</t>
  </si>
  <si>
    <t>20517024.239569</t>
  </si>
  <si>
    <t>20516994.086705</t>
  </si>
  <si>
    <t>20516965.150524</t>
  </si>
  <si>
    <t>20516935.500673</t>
  </si>
  <si>
    <t>20516904.347350</t>
  </si>
  <si>
    <t>20516872.332848</t>
  </si>
  <si>
    <t>20516841.036760</t>
  </si>
  <si>
    <t>20516810.813697</t>
  </si>
  <si>
    <t>20516782.100199</t>
  </si>
  <si>
    <t>20516750.513965</t>
  </si>
  <si>
    <t>20516719.217937</t>
  </si>
  <si>
    <t>20516687.495889</t>
  </si>
  <si>
    <t>20516656.124452</t>
  </si>
  <si>
    <t>20517811.348236</t>
  </si>
  <si>
    <t>20517873.225507</t>
  </si>
  <si>
    <t>20517907.193934</t>
  </si>
  <si>
    <t>20517570.389878</t>
  </si>
  <si>
    <t>20517601.048465</t>
  </si>
  <si>
    <t>20517630.197421</t>
  </si>
  <si>
    <t>20517659.207922</t>
  </si>
  <si>
    <t>20517693.086746</t>
  </si>
  <si>
    <t>20517722.453606</t>
  </si>
  <si>
    <t>20517752.677288</t>
  </si>
  <si>
    <t>20517786.346063</t>
  </si>
  <si>
    <t>20517813.780512</t>
  </si>
  <si>
    <t>20517844.220263</t>
  </si>
  <si>
    <t>20517876.310614</t>
  </si>
  <si>
    <t>20517908.545074</t>
  </si>
  <si>
    <t>20517936.407421</t>
  </si>
  <si>
    <t>20517965.417580</t>
  </si>
  <si>
    <t>20518001.164048</t>
  </si>
  <si>
    <t>20518029.821555</t>
  </si>
  <si>
    <t>20518061.268154</t>
  </si>
  <si>
    <t>20517470.500366</t>
  </si>
  <si>
    <t>20516821.605973</t>
  </si>
  <si>
    <t>20517562.365430</t>
  </si>
  <si>
    <t>20517585.572625</t>
  </si>
  <si>
    <t>20517623.742398</t>
  </si>
  <si>
    <t>20517656.196059</t>
  </si>
  <si>
    <t>20517687.497293</t>
  </si>
  <si>
    <t>20517716.936579</t>
  </si>
  <si>
    <t>20517749.670139</t>
  </si>
  <si>
    <t>20517777.601530</t>
  </si>
  <si>
    <t>20517841.506871</t>
  </si>
  <si>
    <t>20517501.589159</t>
  </si>
  <si>
    <t>20516626.481121</t>
  </si>
  <si>
    <t>20516596.905579</t>
  </si>
  <si>
    <t>20516565.689815</t>
  </si>
  <si>
    <t>20516534.175535</t>
  </si>
  <si>
    <t>20516502.596061</t>
  </si>
  <si>
    <t>20516473.098582</t>
  </si>
  <si>
    <t>20516441.657184</t>
  </si>
  <si>
    <t>20516411.229947</t>
  </si>
  <si>
    <t>20516380.870216</t>
  </si>
  <si>
    <t>20516349.796099</t>
  </si>
  <si>
    <t>20516321.511301</t>
  </si>
  <si>
    <t>20516161.648668</t>
  </si>
  <si>
    <t>20516222.800089</t>
  </si>
  <si>
    <t>20516253.804406</t>
  </si>
  <si>
    <t>20516285.172690</t>
  </si>
  <si>
    <t>20516315.458991</t>
  </si>
  <si>
    <t>20516345.602080</t>
  </si>
  <si>
    <t>20516376.967005</t>
  </si>
  <si>
    <t>20516409.979322</t>
  </si>
  <si>
    <t>20516438.693999</t>
  </si>
  <si>
    <t>20516470.271344</t>
  </si>
  <si>
    <t>20516531.710990</t>
  </si>
  <si>
    <t>20517346.578781</t>
  </si>
  <si>
    <t>20517107.450571</t>
  </si>
  <si>
    <t>20517138.161685</t>
  </si>
  <si>
    <t>20517170.601391</t>
  </si>
  <si>
    <t>20517200.754174</t>
  </si>
  <si>
    <t>20517233.555673</t>
  </si>
  <si>
    <t>20517260.833533</t>
  </si>
  <si>
    <t>20517294.279436</t>
  </si>
  <si>
    <t>20517322.851581</t>
  </si>
  <si>
    <t>20517355.725310</t>
  </si>
  <si>
    <t>20517386.945891</t>
  </si>
  <si>
    <t>20517414.585721</t>
  </si>
  <si>
    <t>20517447.248257</t>
  </si>
  <si>
    <t>20517474.888596</t>
  </si>
  <si>
    <t>20517511.844229</t>
  </si>
  <si>
    <t>20517539.631990</t>
  </si>
  <si>
    <t>20517529.959300</t>
  </si>
  <si>
    <t>20517413.321287</t>
  </si>
  <si>
    <t>20517378.440907</t>
  </si>
  <si>
    <t>20517352.164179</t>
  </si>
  <si>
    <t>20517316.853067</t>
  </si>
  <si>
    <t>20517291.435456</t>
  </si>
  <si>
    <t>20517257.342643</t>
  </si>
  <si>
    <t>20517226.617633</t>
  </si>
  <si>
    <t>20517196.468704</t>
  </si>
  <si>
    <t>20517164.457557</t>
  </si>
  <si>
    <t>20517135.025224</t>
  </si>
  <si>
    <t>20517103.730327</t>
  </si>
  <si>
    <t>20517071.864533</t>
  </si>
  <si>
    <t>20517042.217741</t>
  </si>
  <si>
    <t>20517010.932668</t>
  </si>
  <si>
    <t>20516979.639578</t>
  </si>
  <si>
    <t>20516949.424171</t>
  </si>
  <si>
    <t>20516790.587204</t>
  </si>
  <si>
    <t>20516853.384661</t>
  </si>
  <si>
    <t>20516885.329702</t>
  </si>
  <si>
    <t>20516915.183724</t>
  </si>
  <si>
    <t>20516947.768357</t>
  </si>
  <si>
    <t>20516976.914899</t>
  </si>
  <si>
    <t>20517009.281123</t>
  </si>
  <si>
    <t>20517038.710200</t>
  </si>
  <si>
    <t>20517070.294000</t>
  </si>
  <si>
    <t>20517101.376572</t>
  </si>
  <si>
    <t>20517130.376042</t>
  </si>
  <si>
    <t>20517162.821667</t>
  </si>
  <si>
    <t>20517196.412310</t>
  </si>
  <si>
    <t>20517222.406840</t>
  </si>
  <si>
    <t>20517255.279083</t>
  </si>
  <si>
    <t>20516191.430266</t>
  </si>
  <si>
    <t>20517500.197669</t>
  </si>
  <si>
    <t>20516185.259016</t>
  </si>
  <si>
    <t>20516215.470292</t>
  </si>
  <si>
    <t>20516245.183864</t>
  </si>
  <si>
    <t>20516277.486584</t>
  </si>
  <si>
    <t>20516307.633060</t>
  </si>
  <si>
    <t>20516338.785327</t>
  </si>
  <si>
    <t>20516369.436894</t>
  </si>
  <si>
    <t>20516399.584024</t>
  </si>
  <si>
    <t>20516431.238797</t>
  </si>
  <si>
    <t>20516461.603685</t>
  </si>
  <si>
    <t>20516493.333591</t>
  </si>
  <si>
    <t>20516523.555361</t>
  </si>
  <si>
    <t>20516554.782971</t>
  </si>
  <si>
    <t>20516585.219433</t>
  </si>
  <si>
    <t>20516616.016220</t>
  </si>
  <si>
    <t>20516647.393002</t>
  </si>
  <si>
    <t>20516677.687465</t>
  </si>
  <si>
    <t>20516708.267656</t>
  </si>
  <si>
    <t>20516739.071086</t>
  </si>
  <si>
    <t>20516770.443816</t>
  </si>
  <si>
    <t>20516801.532062</t>
  </si>
  <si>
    <t>20516957.690071</t>
  </si>
  <si>
    <t>20516927.248643</t>
  </si>
  <si>
    <t>20516895.586026</t>
  </si>
  <si>
    <t>20516865.504695</t>
  </si>
  <si>
    <t>20516834.924762</t>
  </si>
  <si>
    <t>20516804.123483</t>
  </si>
  <si>
    <t>20516774.185762</t>
  </si>
  <si>
    <t>20516743.457922</t>
  </si>
  <si>
    <t>20516712.228716</t>
  </si>
  <si>
    <t>20516680.930550</t>
  </si>
  <si>
    <t>20516651.139320</t>
  </si>
  <si>
    <t>20516620.487878</t>
  </si>
  <si>
    <t>20516590.412934</t>
  </si>
  <si>
    <t>20516560.049024</t>
  </si>
  <si>
    <t>20516527.891078</t>
  </si>
  <si>
    <t>20516497.957355</t>
  </si>
  <si>
    <t>20516466.440340</t>
  </si>
  <si>
    <t>20516435.072915</t>
  </si>
  <si>
    <t>20516404.279919</t>
  </si>
  <si>
    <t>20516373.631714</t>
  </si>
  <si>
    <t>20516344.130198</t>
  </si>
  <si>
    <t>20516311.187692</t>
  </si>
  <si>
    <t>20516281.041614</t>
  </si>
  <si>
    <t>20516249.676567</t>
  </si>
  <si>
    <t>20516219.602541</t>
  </si>
  <si>
    <t>20516188.309561</t>
  </si>
  <si>
    <t>20516158.382765</t>
  </si>
  <si>
    <t>20516127.881789</t>
  </si>
  <si>
    <t>20516096.878136</t>
  </si>
  <si>
    <t>20516066.377050</t>
  </si>
  <si>
    <t>20516034.436249</t>
  </si>
  <si>
    <t>20516006.236129</t>
  </si>
  <si>
    <t>20515846.933120</t>
  </si>
  <si>
    <t>20515875.423978</t>
  </si>
  <si>
    <t>20515906.500068</t>
  </si>
  <si>
    <t>20515936.567062</t>
  </si>
  <si>
    <t>20515969.006486</t>
  </si>
  <si>
    <t>20515998.644711</t>
  </si>
  <si>
    <t>20516030.871891</t>
  </si>
  <si>
    <t>20516062.022760</t>
  </si>
  <si>
    <t>20516092.596446</t>
  </si>
  <si>
    <t>20516123.529399</t>
  </si>
  <si>
    <t>20516155.827269</t>
  </si>
  <si>
    <t>20516635.413749</t>
  </si>
  <si>
    <t>20516666.132319</t>
  </si>
  <si>
    <t>20516697.207672</t>
  </si>
  <si>
    <t>20516727.710994</t>
  </si>
  <si>
    <t>20516759.075568</t>
  </si>
  <si>
    <t>20516789.506577</t>
  </si>
  <si>
    <t>20516821.159343</t>
  </si>
  <si>
    <t>20516851.017716</t>
  </si>
  <si>
    <t>20516882.028136</t>
  </si>
  <si>
    <t>20516912.172937</t>
  </si>
  <si>
    <t>20516943.250476</t>
  </si>
  <si>
    <t>20516973.472195</t>
  </si>
  <si>
    <t>20517004.120733</t>
  </si>
  <si>
    <t>20517036.420987</t>
  </si>
  <si>
    <t>20517066.933484</t>
  </si>
  <si>
    <t>20517098.731171</t>
  </si>
  <si>
    <t>20516939.018151</t>
  </si>
  <si>
    <t>20516907.290263</t>
  </si>
  <si>
    <t>20516877.646862</t>
  </si>
  <si>
    <t>20516845.412558</t>
  </si>
  <si>
    <t>20516816.053510</t>
  </si>
  <si>
    <t>20516785.334044</t>
  </si>
  <si>
    <t>20516755.334308</t>
  </si>
  <si>
    <t>20516723.823574</t>
  </si>
  <si>
    <t>20516691.734562</t>
  </si>
  <si>
    <t>20516662.019305</t>
  </si>
  <si>
    <t>20516631.084536</t>
  </si>
  <si>
    <t>20516600.940263</t>
  </si>
  <si>
    <t>20516568.933190</t>
  </si>
  <si>
    <t>20516539.435509</t>
  </si>
  <si>
    <t>20516507.998767</t>
  </si>
  <si>
    <t>20516477.425695</t>
  </si>
  <si>
    <t>20517127.875622</t>
  </si>
  <si>
    <t>20517158.167606</t>
  </si>
  <si>
    <t>20517189.250845</t>
  </si>
  <si>
    <t>20517219.112383</t>
  </si>
  <si>
    <t>20517250.485973</t>
  </si>
  <si>
    <t>20517280.424868</t>
  </si>
  <si>
    <t>20517311.581376</t>
  </si>
  <si>
    <t>20517342.954904</t>
  </si>
  <si>
    <t>20517373.971893</t>
  </si>
  <si>
    <t>20517403.690248</t>
  </si>
  <si>
    <t>20517434.778164</t>
  </si>
  <si>
    <t>20517465.725763</t>
  </si>
  <si>
    <t>20517496.093726</t>
  </si>
  <si>
    <t>20517527.903515</t>
  </si>
  <si>
    <t>20517558.347110</t>
  </si>
  <si>
    <t>20517589.436207</t>
  </si>
  <si>
    <t>20517432.081054</t>
  </si>
  <si>
    <t>20517401.710408</t>
  </si>
  <si>
    <t>20517370.408145</t>
  </si>
  <si>
    <t>20517339.461196</t>
  </si>
  <si>
    <t>20517308.516139</t>
  </si>
  <si>
    <t>20517277.572968</t>
  </si>
  <si>
    <t>20517245.768605</t>
  </si>
  <si>
    <t>20517214.897457</t>
  </si>
  <si>
    <t>20517184.025691</t>
  </si>
  <si>
    <t>20517154.520956</t>
  </si>
  <si>
    <t>20517123.577546</t>
  </si>
  <si>
    <t>20517092.780733</t>
  </si>
  <si>
    <t>20517061.913949</t>
  </si>
  <si>
    <t>20517031.116264</t>
  </si>
  <si>
    <t>20517000.392621</t>
  </si>
  <si>
    <t>20516969.738793</t>
  </si>
  <si>
    <t>20517443.511314</t>
  </si>
  <si>
    <t>20517564.615858</t>
  </si>
  <si>
    <t>20517747.285947</t>
  </si>
  <si>
    <t>20517284.666617</t>
  </si>
  <si>
    <t>20517686.259477</t>
  </si>
  <si>
    <t>20517656.038268</t>
  </si>
  <si>
    <t>20517594.287399</t>
  </si>
  <si>
    <t>20517532.760024</t>
  </si>
  <si>
    <t>20517469.360743</t>
  </si>
  <si>
    <t>20517439.712151</t>
  </si>
  <si>
    <t>20517407.262363</t>
  </si>
  <si>
    <t>20517377.185129</t>
  </si>
  <si>
    <t>20517623.350699</t>
  </si>
  <si>
    <t>20517317.596874</t>
  </si>
  <si>
    <t>20517715.983414</t>
  </si>
  <si>
    <t>20515993.503392</t>
  </si>
  <si>
    <t>20515967.429437</t>
  </si>
  <si>
    <t>20515870.272306</t>
  </si>
  <si>
    <t>20515839.769057</t>
  </si>
  <si>
    <t>20515809.123239</t>
  </si>
  <si>
    <t>20515778.050132</t>
  </si>
  <si>
    <t>20515747.830334</t>
  </si>
  <si>
    <t>20515717.044147</t>
  </si>
  <si>
    <t>20515685.825782</t>
  </si>
  <si>
    <t>20515653.743942</t>
  </si>
  <si>
    <t>20515624.396051</t>
  </si>
  <si>
    <t>20515593.967240</t>
  </si>
  <si>
    <t>20515562.032375</t>
  </si>
  <si>
    <t>20515534.975322</t>
  </si>
  <si>
    <t>20515690.127346</t>
  </si>
  <si>
    <t>20515719.482531</t>
  </si>
  <si>
    <t>20515748.541715</t>
  </si>
  <si>
    <t>20515781.490901</t>
  </si>
  <si>
    <t>20515812.710448</t>
  </si>
  <si>
    <t>20515842.422007</t>
  </si>
  <si>
    <t>20515874.717630</t>
  </si>
  <si>
    <t>20515903.497911</t>
  </si>
  <si>
    <t>20515935.866942</t>
  </si>
  <si>
    <t>20515967.516791</t>
  </si>
  <si>
    <t>20515996.728070</t>
  </si>
  <si>
    <t>20516028.022966</t>
  </si>
  <si>
    <t>20516059.670512</t>
  </si>
  <si>
    <t>20516094.048561</t>
  </si>
  <si>
    <t>20516121.040720</t>
  </si>
  <si>
    <t>20516151.978596</t>
  </si>
  <si>
    <t>20516310.001570</t>
  </si>
  <si>
    <t>20516278.560048</t>
  </si>
  <si>
    <t>20516248.195146</t>
  </si>
  <si>
    <t>20516215.967748</t>
  </si>
  <si>
    <t>20516184.674636</t>
  </si>
  <si>
    <t>20516155.246926</t>
  </si>
  <si>
    <t>20516123.237398</t>
  </si>
  <si>
    <t>20516093.236923</t>
  </si>
  <si>
    <t>20516062.374924</t>
  </si>
  <si>
    <t>20516031.369386</t>
  </si>
  <si>
    <t>20516001.153098</t>
  </si>
  <si>
    <t>20515939.002285</t>
  </si>
  <si>
    <t>20515909.509907</t>
  </si>
  <si>
    <t>20515876.999241</t>
  </si>
  <si>
    <t>20515848.370964</t>
  </si>
  <si>
    <t>20515906.954239</t>
  </si>
  <si>
    <t>20515938.535978</t>
  </si>
  <si>
    <t>20515962.432590</t>
  </si>
  <si>
    <t>20516061.636397</t>
  </si>
  <si>
    <t>20516027.239597</t>
  </si>
  <si>
    <t>20516086.747968</t>
  </si>
  <si>
    <t>20516116.897939</t>
  </si>
  <si>
    <t>20516146.972507</t>
  </si>
  <si>
    <t>20516178.630688</t>
  </si>
  <si>
    <t>20516208.848480</t>
  </si>
  <si>
    <t>20516242.372440</t>
  </si>
  <si>
    <t>20516270.655418</t>
  </si>
  <si>
    <t>20516300.952103</t>
  </si>
  <si>
    <t>20516329.239990</t>
  </si>
  <si>
    <t>20516364.984167</t>
  </si>
  <si>
    <t>20516392.411490</t>
  </si>
  <si>
    <t>20516425.862660</t>
  </si>
  <si>
    <t>20516454.583391</t>
  </si>
  <si>
    <t>20516486.389849</t>
  </si>
  <si>
    <t>20516643.781494</t>
  </si>
  <si>
    <t>20516616.494569</t>
  </si>
  <si>
    <t>20516583.256739</t>
  </si>
  <si>
    <t>20516552.104194</t>
  </si>
  <si>
    <t>20516520.804294</t>
  </si>
  <si>
    <t>20516490.292716</t>
  </si>
  <si>
    <t>20516459.421698</t>
  </si>
  <si>
    <t>20516426.044872</t>
  </si>
  <si>
    <t>20516397.900628</t>
  </si>
  <si>
    <t>20516367.395255</t>
  </si>
  <si>
    <t>20516335.875092</t>
  </si>
  <si>
    <t>20516305.872466</t>
  </si>
  <si>
    <t>20516274.502985</t>
  </si>
  <si>
    <t>20516243.207817</t>
  </si>
  <si>
    <t>20516213.270282</t>
  </si>
  <si>
    <t>20516181.837706</t>
  </si>
  <si>
    <t>20516341.293798</t>
  </si>
  <si>
    <t>20516372.804686</t>
  </si>
  <si>
    <t>20516402.955222</t>
  </si>
  <si>
    <t>20516432.527431</t>
  </si>
  <si>
    <t>20516463.183760</t>
  </si>
  <si>
    <t>20516492.252612</t>
  </si>
  <si>
    <t>20516524.126302</t>
  </si>
  <si>
    <t>20516554.495960</t>
  </si>
  <si>
    <t>20516585.291272</t>
  </si>
  <si>
    <t>20516616.667251</t>
  </si>
  <si>
    <t>20516646.670463</t>
  </si>
  <si>
    <t>20516677.831492</t>
  </si>
  <si>
    <t>20516709.634717</t>
  </si>
  <si>
    <t>20516742.724966</t>
  </si>
  <si>
    <t>20516771.232346</t>
  </si>
  <si>
    <t>20516801.601817</t>
  </si>
  <si>
    <t>20515678.216358</t>
  </si>
  <si>
    <t>20515647.424564</t>
  </si>
  <si>
    <t>20515616.852298</t>
  </si>
  <si>
    <t>20515586.634501</t>
  </si>
  <si>
    <t>20515555.340858</t>
  </si>
  <si>
    <t>20515524.336316</t>
  </si>
  <si>
    <t>20515493.260066</t>
  </si>
  <si>
    <t>20515462.829525</t>
  </si>
  <si>
    <t>20515432.330473</t>
  </si>
  <si>
    <t>20515402.115058</t>
  </si>
  <si>
    <t>20515370.754861</t>
  </si>
  <si>
    <t>20515340.040997</t>
  </si>
  <si>
    <t>20515308.319038</t>
  </si>
  <si>
    <t>20515278.038031</t>
  </si>
  <si>
    <t>20515247.322666</t>
  </si>
  <si>
    <t>20515216.678645</t>
  </si>
  <si>
    <t>20515374.432323</t>
  </si>
  <si>
    <t>20515404.789830</t>
  </si>
  <si>
    <t>20515434.997415</t>
  </si>
  <si>
    <t>20515466.002637</t>
  </si>
  <si>
    <t>20515497.362037</t>
  </si>
  <si>
    <t>20515527.716853</t>
  </si>
  <si>
    <t>20515559.225973</t>
  </si>
  <si>
    <t>20515589.506942</t>
  </si>
  <si>
    <t>20515620.229056</t>
  </si>
  <si>
    <t>20515650.872024</t>
  </si>
  <si>
    <t>20515682.164884</t>
  </si>
  <si>
    <t>20515712.235668</t>
  </si>
  <si>
    <t>20515743.242085</t>
  </si>
  <si>
    <t>20515774.319161</t>
  </si>
  <si>
    <t>20515805.038802</t>
  </si>
  <si>
    <t>20515835.543047</t>
  </si>
  <si>
    <t>20515804.679935</t>
  </si>
  <si>
    <t>20515865.258813</t>
  </si>
  <si>
    <t>20515896.337680</t>
  </si>
  <si>
    <t>20515927.989417</t>
  </si>
  <si>
    <t>20515958.425915</t>
  </si>
  <si>
    <t>20515989.362119</t>
  </si>
  <si>
    <t>20516019.222127</t>
  </si>
  <si>
    <t>20516051.816593</t>
  </si>
  <si>
    <t>20516081.891362</t>
  </si>
  <si>
    <t>20516112.903873</t>
  </si>
  <si>
    <t>20516142.839506</t>
  </si>
  <si>
    <t>20516174.639202</t>
  </si>
  <si>
    <t>20516205.294184</t>
  </si>
  <si>
    <t>20516236.159779</t>
  </si>
  <si>
    <t>20516267.174219</t>
  </si>
  <si>
    <t>20516297.256451</t>
  </si>
  <si>
    <t>20516327.260522</t>
  </si>
  <si>
    <t>20516170.434884</t>
  </si>
  <si>
    <t>20516139.923943</t>
  </si>
  <si>
    <t>20516109.989234</t>
  </si>
  <si>
    <t>20516078.182254</t>
  </si>
  <si>
    <t>20516048.539145</t>
  </si>
  <si>
    <t>20516016.517881</t>
  </si>
  <si>
    <t>20515986.872658</t>
  </si>
  <si>
    <t>20515954.997341</t>
  </si>
  <si>
    <t>20515924.992450</t>
  </si>
  <si>
    <t>20515894.628774</t>
  </si>
  <si>
    <t>20515864.050337</t>
  </si>
  <si>
    <t>20515832.394362</t>
  </si>
  <si>
    <t>20515803.843485</t>
  </si>
  <si>
    <t>20515771.169847</t>
  </si>
  <si>
    <t>20515740.807418</t>
  </si>
  <si>
    <t>20515709.295320</t>
  </si>
  <si>
    <t>20513664.118861</t>
  </si>
  <si>
    <t>20513695.978185</t>
  </si>
  <si>
    <t>20513726.977634</t>
  </si>
  <si>
    <t>20513757.334210</t>
  </si>
  <si>
    <t>20513788.189697</t>
  </si>
  <si>
    <t>20513818.329875</t>
  </si>
  <si>
    <t>20513849.333123</t>
  </si>
  <si>
    <t>20513880.118657</t>
  </si>
  <si>
    <t>20513910.621790</t>
  </si>
  <si>
    <t>20513941.766958</t>
  </si>
  <si>
    <t>20513971.263462</t>
  </si>
  <si>
    <t>20514002.913438</t>
  </si>
  <si>
    <t>20514033.128896</t>
  </si>
  <si>
    <t>20514065.352956</t>
  </si>
  <si>
    <t>20514095.570480</t>
  </si>
  <si>
    <t>20514124.781446</t>
  </si>
  <si>
    <t>20514155.643735</t>
  </si>
  <si>
    <t>20514187.080531</t>
  </si>
  <si>
    <t>20514217.082185</t>
  </si>
  <si>
    <t>20514249.889217</t>
  </si>
  <si>
    <t>20514279.098848</t>
  </si>
  <si>
    <t>20514436.446790</t>
  </si>
  <si>
    <t>20514406.080561</t>
  </si>
  <si>
    <t>20514375.724017</t>
  </si>
  <si>
    <t>20514346.225534</t>
  </si>
  <si>
    <t>20514313.852866</t>
  </si>
  <si>
    <t>20514283.347676</t>
  </si>
  <si>
    <t>20514252.485091</t>
  </si>
  <si>
    <t>20514220.907555</t>
  </si>
  <si>
    <t>20514191.120290</t>
  </si>
  <si>
    <t>20514159.828167</t>
  </si>
  <si>
    <t>20514129.686293</t>
  </si>
  <si>
    <t>20514099.399674</t>
  </si>
  <si>
    <t>20514067.175871</t>
  </si>
  <si>
    <t>20514038.254923</t>
  </si>
  <si>
    <t>20514006.533309</t>
  </si>
  <si>
    <t>20513975.099887</t>
  </si>
  <si>
    <t>20513944.889969</t>
  </si>
  <si>
    <t>20513913.600302</t>
  </si>
  <si>
    <t>20513883.246685</t>
  </si>
  <si>
    <t>20513852.102789</t>
  </si>
  <si>
    <t>20513821.461486</t>
  </si>
  <si>
    <t>20513789.597644</t>
  </si>
  <si>
    <t>20513759.822654</t>
  </si>
  <si>
    <t>20513727.745019</t>
  </si>
  <si>
    <t>20513697.747959</t>
  </si>
  <si>
    <t>20513666.607632</t>
  </si>
  <si>
    <t>20513636.544430</t>
  </si>
  <si>
    <t>20513606.267233</t>
  </si>
  <si>
    <t>20513575.917776</t>
  </si>
  <si>
    <t>20513543.697797</t>
  </si>
  <si>
    <t>20513514.138490</t>
  </si>
  <si>
    <t>20513483.141198</t>
  </si>
  <si>
    <t>20513325.090688</t>
  </si>
  <si>
    <t>20513355.798990</t>
  </si>
  <si>
    <t>20513386.504695</t>
  </si>
  <si>
    <t>20513417.719376</t>
  </si>
  <si>
    <t>20513448.282543</t>
  </si>
  <si>
    <t>20513479.063946</t>
  </si>
  <si>
    <t>20513509.774504</t>
  </si>
  <si>
    <t>20513540.626423</t>
  </si>
  <si>
    <t>20513572.055044</t>
  </si>
  <si>
    <t>20513602.552509</t>
  </si>
  <si>
    <t>20513635.127819</t>
  </si>
  <si>
    <t>20514112.278914</t>
  </si>
  <si>
    <t>20514143.131209</t>
  </si>
  <si>
    <t>20514173.698035</t>
  </si>
  <si>
    <t>20514204.053005</t>
  </si>
  <si>
    <t>20514235.046800</t>
  </si>
  <si>
    <t>20514266.477428</t>
  </si>
  <si>
    <t>20514297.189448</t>
  </si>
  <si>
    <t>20514328.550331</t>
  </si>
  <si>
    <t>20514358.976753</t>
  </si>
  <si>
    <t>20514389.402134</t>
  </si>
  <si>
    <t>20514420.042610</t>
  </si>
  <si>
    <t>20514451.473581</t>
  </si>
  <si>
    <t>20514483.410360</t>
  </si>
  <si>
    <t>20514513.120513</t>
  </si>
  <si>
    <t>20514543.261312</t>
  </si>
  <si>
    <t>20514574.980590</t>
  </si>
  <si>
    <t>20513979.295863</t>
  </si>
  <si>
    <t>20514012.875301</t>
  </si>
  <si>
    <t>20514043.306311</t>
  </si>
  <si>
    <t>20514072.443195</t>
  </si>
  <si>
    <t>20514102.154795</t>
  </si>
  <si>
    <t>20514133.585870</t>
  </si>
  <si>
    <t>20514163.584037</t>
  </si>
  <si>
    <t>20514194.155755</t>
  </si>
  <si>
    <t>20514226.019916</t>
  </si>
  <si>
    <t>20514256.663797</t>
  </si>
  <si>
    <t>20514286.518839</t>
  </si>
  <si>
    <t>20514318.531333</t>
  </si>
  <si>
    <t>20514348.676790</t>
  </si>
  <si>
    <t>20514379.107464</t>
  </si>
  <si>
    <t>20514409.468210</t>
  </si>
  <si>
    <t>20514440.472284</t>
  </si>
  <si>
    <t>20514470.909977</t>
  </si>
  <si>
    <t>20514501.917046</t>
  </si>
  <si>
    <t>20514533.929166</t>
  </si>
  <si>
    <t>20514564.722445</t>
  </si>
  <si>
    <t>20514593.648870</t>
  </si>
  <si>
    <t>20514753.214403</t>
  </si>
  <si>
    <t>20514721.200356</t>
  </si>
  <si>
    <t>20514690.763804</t>
  </si>
  <si>
    <t>20514658.964440</t>
  </si>
  <si>
    <t>20514627.599437</t>
  </si>
  <si>
    <t>20514595.875573</t>
  </si>
  <si>
    <t>20514567.594555</t>
  </si>
  <si>
    <t>20514533.501391</t>
  </si>
  <si>
    <t>20514504.579624</t>
  </si>
  <si>
    <t>20514474.572593</t>
  </si>
  <si>
    <t>20514444.501346</t>
  </si>
  <si>
    <t>20514412.777793</t>
  </si>
  <si>
    <t>20514383.929911</t>
  </si>
  <si>
    <t>20514350.986575</t>
  </si>
  <si>
    <t>20514321.778492</t>
  </si>
  <si>
    <t>20514289.481904</t>
  </si>
  <si>
    <t>20514261.138148</t>
  </si>
  <si>
    <t>20514228.052358</t>
  </si>
  <si>
    <t>20514198.202569</t>
  </si>
  <si>
    <t>20514166.548342</t>
  </si>
  <si>
    <t>20514136.842848</t>
  </si>
  <si>
    <t>20514296.317981</t>
  </si>
  <si>
    <t>20514326.884990</t>
  </si>
  <si>
    <t>20514357.024284</t>
  </si>
  <si>
    <t>20514387.527455</t>
  </si>
  <si>
    <t>20514416.516477</t>
  </si>
  <si>
    <t>20514449.170500</t>
  </si>
  <si>
    <t>20514479.025338</t>
  </si>
  <si>
    <t>20514513.115893</t>
  </si>
  <si>
    <t>20514540.529723</t>
  </si>
  <si>
    <t>20514571.108372</t>
  </si>
  <si>
    <t>20514602.117118</t>
  </si>
  <si>
    <t>20514633.116332</t>
  </si>
  <si>
    <t>20514662.406245</t>
  </si>
  <si>
    <t>20514695.204013</t>
  </si>
  <si>
    <t>20514727.786047</t>
  </si>
  <si>
    <t>20514758.651530</t>
  </si>
  <si>
    <t>20514786.932024</t>
  </si>
  <si>
    <t>20514817.518013</t>
  </si>
  <si>
    <t>20514850.167872</t>
  </si>
  <si>
    <t>20514881.329692</t>
  </si>
  <si>
    <t>20514909.974341</t>
  </si>
  <si>
    <t>20513946.715624</t>
  </si>
  <si>
    <t>20513918.804076</t>
  </si>
  <si>
    <t>20513886.874311</t>
  </si>
  <si>
    <t>20513855.729068</t>
  </si>
  <si>
    <t>20513824.876568</t>
  </si>
  <si>
    <t>20513793.663249</t>
  </si>
  <si>
    <t>20513762.880354</t>
  </si>
  <si>
    <t>20513733.392654</t>
  </si>
  <si>
    <t>20513701.747595</t>
  </si>
  <si>
    <t>20513673.909074</t>
  </si>
  <si>
    <t>20513641.904271</t>
  </si>
  <si>
    <t>20513797.860790</t>
  </si>
  <si>
    <t>20513829.509956</t>
  </si>
  <si>
    <t>20513857.697088</t>
  </si>
  <si>
    <t>20513890.569480</t>
  </si>
  <si>
    <t>20513920.197318</t>
  </si>
  <si>
    <t>20513951.703214</t>
  </si>
  <si>
    <t>20513981.835736</t>
  </si>
  <si>
    <t>20514014.851448</t>
  </si>
  <si>
    <t>20514043.474219</t>
  </si>
  <si>
    <t>20514073.834961</t>
  </si>
  <si>
    <t>20514105.620390</t>
  </si>
  <si>
    <t>20514260.633386</t>
  </si>
  <si>
    <t>20514263.158842</t>
  </si>
  <si>
    <t>20514232.949034</t>
  </si>
  <si>
    <t>20514201.517326</t>
  </si>
  <si>
    <t>20514171.953000</t>
  </si>
  <si>
    <t>20514140.667657</t>
  </si>
  <si>
    <t>20514110.025312</t>
  </si>
  <si>
    <t>20514078.382215</t>
  </si>
  <si>
    <t>20514048.171872</t>
  </si>
  <si>
    <t>20514017.173694</t>
  </si>
  <si>
    <t>20513986.609948</t>
  </si>
  <si>
    <t>20513956.544359</t>
  </si>
  <si>
    <t>20514331.924643</t>
  </si>
  <si>
    <t>20514268.400915</t>
  </si>
  <si>
    <t>20514304.876618</t>
  </si>
  <si>
    <t>20514362.572060</t>
  </si>
  <si>
    <t>20514394.933694</t>
  </si>
  <si>
    <t>20514424.067520</t>
  </si>
  <si>
    <t>20514451.340965</t>
  </si>
  <si>
    <t>20514487.575882</t>
  </si>
  <si>
    <t>20514518.647908</t>
  </si>
  <si>
    <t>20514547.638611</t>
  </si>
  <si>
    <t>20514580.793314</t>
  </si>
  <si>
    <t>20514609.859467</t>
  </si>
  <si>
    <t>20514639.351700</t>
  </si>
  <si>
    <t>20514672.004531</t>
  </si>
  <si>
    <t>20514732.936927</t>
  </si>
  <si>
    <t>20514891.031318</t>
  </si>
  <si>
    <t>20514859.015194</t>
  </si>
  <si>
    <t>20514830.021175</t>
  </si>
  <si>
    <t>20514800.451579</t>
  </si>
  <si>
    <t>20514767.297109</t>
  </si>
  <si>
    <t>20514735.506359</t>
  </si>
  <si>
    <t>20514705.436714</t>
  </si>
  <si>
    <t>20514673.501052</t>
  </si>
  <si>
    <t>20514643.935526</t>
  </si>
  <si>
    <t>20514612.000176</t>
  </si>
  <si>
    <t>20514612.072323</t>
  </si>
  <si>
    <t>20514582.153298</t>
  </si>
  <si>
    <t>20514550.506235</t>
  </si>
  <si>
    <t>20514520.801498</t>
  </si>
  <si>
    <t>20514488.726692</t>
  </si>
  <si>
    <t>20514459.162019</t>
  </si>
  <si>
    <t>20514428.739280</t>
  </si>
  <si>
    <t>20514586.165309</t>
  </si>
  <si>
    <t>20514586.739724</t>
  </si>
  <si>
    <t>20514616.953452</t>
  </si>
  <si>
    <t>20514647.368909</t>
  </si>
  <si>
    <t>20514677.224634</t>
  </si>
  <si>
    <t>20514709.805019</t>
  </si>
  <si>
    <t>20514739.802304</t>
  </si>
  <si>
    <t>20514770.803391</t>
  </si>
  <si>
    <t>20514800.726668</t>
  </si>
  <si>
    <t>20514833.235532</t>
  </si>
  <si>
    <t>20514861.939881</t>
  </si>
  <si>
    <t>20514894.667970</t>
  </si>
  <si>
    <t>20514925.022552</t>
  </si>
  <si>
    <t>20514956.886644</t>
  </si>
  <si>
    <t>20514986.240912</t>
  </si>
  <si>
    <t>20515016.671148</t>
  </si>
  <si>
    <t>20515047.891532</t>
  </si>
  <si>
    <t>20514702.074795</t>
  </si>
  <si>
    <t>20517609.592893</t>
  </si>
  <si>
    <t>20517578.499032</t>
  </si>
  <si>
    <t>20517547.616799</t>
  </si>
  <si>
    <t>20517516.736113</t>
  </si>
  <si>
    <t>20517486.860278</t>
  </si>
  <si>
    <t>20517456.558513</t>
  </si>
  <si>
    <t>20517424.032519</t>
  </si>
  <si>
    <t>20517393.303813</t>
  </si>
  <si>
    <t>20517363.859740</t>
  </si>
  <si>
    <t>20517332.838427</t>
  </si>
  <si>
    <t>20517301.385799</t>
  </si>
  <si>
    <t>20517267.496005</t>
  </si>
  <si>
    <t>20517238.917627</t>
  </si>
  <si>
    <t>20517207.325195</t>
  </si>
  <si>
    <t>20517180.827859</t>
  </si>
  <si>
    <t>20517148.085455</t>
  </si>
  <si>
    <t>20517116.712027</t>
  </si>
  <si>
    <t>20517085.263670</t>
  </si>
  <si>
    <t>20517054.248925</t>
  </si>
  <si>
    <t>20517024.380157</t>
  </si>
  <si>
    <t>20516993.222982</t>
  </si>
  <si>
    <t>20516835.492503</t>
  </si>
  <si>
    <t>20516867.441571</t>
  </si>
  <si>
    <t>20516899.028407</t>
  </si>
  <si>
    <t>20516930.258241</t>
  </si>
  <si>
    <t>20516957.977084</t>
  </si>
  <si>
    <t>20516989.710351</t>
  </si>
  <si>
    <t>20517019.935738</t>
  </si>
  <si>
    <t>20517050.598267</t>
  </si>
  <si>
    <t>20517082.972412</t>
  </si>
  <si>
    <t>20517116.147555</t>
  </si>
  <si>
    <t>20517143.222449</t>
  </si>
  <si>
    <t>20517174.956305</t>
  </si>
  <si>
    <t>20517204.542727</t>
  </si>
  <si>
    <t>20517236.280691</t>
  </si>
  <si>
    <t>20517268.232867</t>
  </si>
  <si>
    <t>20517297.817771</t>
  </si>
  <si>
    <t>20517328.266356</t>
  </si>
  <si>
    <t>20517357.494333</t>
  </si>
  <si>
    <t>20517392.103471</t>
  </si>
  <si>
    <t>20517421.691948</t>
  </si>
  <si>
    <t>20517450.990937</t>
  </si>
  <si>
    <t>20517293.676490</t>
  </si>
  <si>
    <t>20517263.728477</t>
  </si>
  <si>
    <t>20517233.063121</t>
  </si>
  <si>
    <t>20517203.763364</t>
  </si>
  <si>
    <t>20517172.954499</t>
  </si>
  <si>
    <t>20517143.159781</t>
  </si>
  <si>
    <t>20517111.705888</t>
  </si>
  <si>
    <t>20517077.819543</t>
  </si>
  <si>
    <t>20517046.656796</t>
  </si>
  <si>
    <t>20517017.934112</t>
  </si>
  <si>
    <t>20516985.045842</t>
  </si>
  <si>
    <t>20516956.972056</t>
  </si>
  <si>
    <t>20516924.877117</t>
  </si>
  <si>
    <t>20516895.729665</t>
  </si>
  <si>
    <t>20516866.213983</t>
  </si>
  <si>
    <t>20516831.757248</t>
  </si>
  <si>
    <t>20516799.303541</t>
  </si>
  <si>
    <t>20516770.010332</t>
  </si>
  <si>
    <t>20516742.795768</t>
  </si>
  <si>
    <t>20516707.983405</t>
  </si>
  <si>
    <t>20516678.331615</t>
  </si>
  <si>
    <t>20517623.213766</t>
  </si>
  <si>
    <t>20517652.006643</t>
  </si>
  <si>
    <t>20517681.372409</t>
  </si>
  <si>
    <t>20517715.402949</t>
  </si>
  <si>
    <t>20517742.693055</t>
  </si>
  <si>
    <t>20517774.642828</t>
  </si>
  <si>
    <t>20517805.159692</t>
  </si>
  <si>
    <t>20517834.889407</t>
  </si>
  <si>
    <t>20517867.196384</t>
  </si>
  <si>
    <t>20517900.008882</t>
  </si>
  <si>
    <t>20517929.592558</t>
  </si>
  <si>
    <t>20517960.257561</t>
  </si>
  <si>
    <t>20517992.073533</t>
  </si>
  <si>
    <t>20518025.098163</t>
  </si>
  <si>
    <t>20518054.546656</t>
  </si>
  <si>
    <t>20518083.419388</t>
  </si>
  <si>
    <t>20518116.593542</t>
  </si>
  <si>
    <t>20518146.897197</t>
  </si>
  <si>
    <t>20518178.140482</t>
  </si>
  <si>
    <t>20518210.022129</t>
  </si>
  <si>
    <t>20518239.833282</t>
  </si>
  <si>
    <t>20518080.902878</t>
  </si>
  <si>
    <t>20518051.958124</t>
  </si>
  <si>
    <t>20518017.923089</t>
  </si>
  <si>
    <t>20517989.050317</t>
  </si>
  <si>
    <t>20517957.668377</t>
  </si>
  <si>
    <t>20517925.712908</t>
  </si>
  <si>
    <t>20517896.050480</t>
  </si>
  <si>
    <t>20517867.179472</t>
  </si>
  <si>
    <t>20517836.087062</t>
  </si>
  <si>
    <t>20517803.129146</t>
  </si>
  <si>
    <t>20517772.179847</t>
  </si>
  <si>
    <t>20517740.945487</t>
  </si>
  <si>
    <t>20517712.147059</t>
  </si>
  <si>
    <t>20517681.629392</t>
  </si>
  <si>
    <t>20517651.257671</t>
  </si>
  <si>
    <t>20517617.298642</t>
  </si>
  <si>
    <t>20517590.516641</t>
  </si>
  <si>
    <t>20517558.849585</t>
  </si>
  <si>
    <t>20517529.404761</t>
  </si>
  <si>
    <t>20517497.674778</t>
  </si>
  <si>
    <t>20517465.939814</t>
  </si>
  <si>
    <t>20517922.753985</t>
  </si>
  <si>
    <t>20517892.371770</t>
  </si>
  <si>
    <t>20517860.128733</t>
  </si>
  <si>
    <t>20517830.252552</t>
  </si>
  <si>
    <t>20517799.591334</t>
  </si>
  <si>
    <t>20517768.421773</t>
  </si>
  <si>
    <t>20517738.333606</t>
  </si>
  <si>
    <t>20517708.389925</t>
  </si>
  <si>
    <t>20517677.652772</t>
  </si>
  <si>
    <t>20517646.276094</t>
  </si>
  <si>
    <t>20517615.253952</t>
  </si>
  <si>
    <t>20517584.736233</t>
  </si>
  <si>
    <t>20517553.716092</t>
  </si>
  <si>
    <t>20517522.909378</t>
  </si>
  <si>
    <t>20517492.465932</t>
  </si>
  <si>
    <t>20517461.735580</t>
  </si>
  <si>
    <t>20517431.866989</t>
  </si>
  <si>
    <t>20517401.064607</t>
  </si>
  <si>
    <t>20517368.541507</t>
  </si>
  <si>
    <t>20517339.173139</t>
  </si>
  <si>
    <t>20517307.581936</t>
  </si>
  <si>
    <t>20517150.090616</t>
  </si>
  <si>
    <t>20517181.104562</t>
  </si>
  <si>
    <t>20517211.833746</t>
  </si>
  <si>
    <t>20517241.701686</t>
  </si>
  <si>
    <t>20517273.437137</t>
  </si>
  <si>
    <t>20517304.885339</t>
  </si>
  <si>
    <t>20517335.187086</t>
  </si>
  <si>
    <t>20517365.917084</t>
  </si>
  <si>
    <t>20517397.437407</t>
  </si>
  <si>
    <t>20517427.806932</t>
  </si>
  <si>
    <t>20517458.613356</t>
  </si>
  <si>
    <t>20517488.773663</t>
  </si>
  <si>
    <t>20517519.862562</t>
  </si>
  <si>
    <t>20517550.813667</t>
  </si>
  <si>
    <t>20517582.050418</t>
  </si>
  <si>
    <t>20517612.572104</t>
  </si>
  <si>
    <t>20517642.798465</t>
  </si>
  <si>
    <t>20517674.114262</t>
  </si>
  <si>
    <t>20517704.921019</t>
  </si>
  <si>
    <t>20517736.231511</t>
  </si>
  <si>
    <t>20517767.541353</t>
  </si>
  <si>
    <t>20517780.260680</t>
  </si>
  <si>
    <t>20517810.991645</t>
  </si>
  <si>
    <t>20517840.862574</t>
  </si>
  <si>
    <t>20517872.952562</t>
  </si>
  <si>
    <t>20517904.116233</t>
  </si>
  <si>
    <t>20517933.557882</t>
  </si>
  <si>
    <t>20517964.792061</t>
  </si>
  <si>
    <t>20517995.600538</t>
  </si>
  <si>
    <t>20518026.403131</t>
  </si>
  <si>
    <t>20518059.726340</t>
  </si>
  <si>
    <t>20518090.098460</t>
  </si>
  <si>
    <t>20518119.470200</t>
  </si>
  <si>
    <t>20518150.702960</t>
  </si>
  <si>
    <t>20518180.650259</t>
  </si>
  <si>
    <t>20518211.239253</t>
  </si>
  <si>
    <t>20518242.412445</t>
  </si>
  <si>
    <t>20518273.578921</t>
  </si>
  <si>
    <t>20518305.176497</t>
  </si>
  <si>
    <t>20518334.117632</t>
  </si>
  <si>
    <t>20518366.367217</t>
  </si>
  <si>
    <t>20518397.105216</t>
  </si>
  <si>
    <t>20518554.225120</t>
  </si>
  <si>
    <t>20518523.347596</t>
  </si>
  <si>
    <t>20518490.813272</t>
  </si>
  <si>
    <t>20518462.230437</t>
  </si>
  <si>
    <t>20518430.261035</t>
  </si>
  <si>
    <t>20518398.381494</t>
  </si>
  <si>
    <t>20518368.360977</t>
  </si>
  <si>
    <t>20518338.128059</t>
  </si>
  <si>
    <t>20518307.103889</t>
  </si>
  <si>
    <t>20518275.224605</t>
  </si>
  <si>
    <t>20518245.850476</t>
  </si>
  <si>
    <t>20518214.251491</t>
  </si>
  <si>
    <t>20518183.947455</t>
  </si>
  <si>
    <t>20518152.637097</t>
  </si>
  <si>
    <t>20518122.191799</t>
  </si>
  <si>
    <t>20518092.824771</t>
  </si>
  <si>
    <t>20518062.242673</t>
  </si>
  <si>
    <t>20518029.704805</t>
  </si>
  <si>
    <t>20517999.047667</t>
  </si>
  <si>
    <t>20517967.103269</t>
  </si>
  <si>
    <t>20517937.438108</t>
  </si>
  <si>
    <t>20515415.669557</t>
  </si>
  <si>
    <t>20515447.043353</t>
  </si>
  <si>
    <t>20515477.691061</t>
  </si>
  <si>
    <t>20515509.572944</t>
  </si>
  <si>
    <t>20515540.365902</t>
  </si>
  <si>
    <t>20515571.232764</t>
  </si>
  <si>
    <t>20515602.031764</t>
  </si>
  <si>
    <t>20515631.969253</t>
  </si>
  <si>
    <t>20515663.053025</t>
  </si>
  <si>
    <t>20515694.784295</t>
  </si>
  <si>
    <t>20515724.076392</t>
  </si>
  <si>
    <t>20515755.881729</t>
  </si>
  <si>
    <t>20515786.320878</t>
  </si>
  <si>
    <t>20515816.117647</t>
  </si>
  <si>
    <t>20515847.708766</t>
  </si>
  <si>
    <t>20515878.579427</t>
  </si>
  <si>
    <t>20516035.661488</t>
  </si>
  <si>
    <t>20516005.221226</t>
  </si>
  <si>
    <t>20515975.064538</t>
  </si>
  <si>
    <t>20515944.336398</t>
  </si>
  <si>
    <t>20515913.751761</t>
  </si>
  <si>
    <t>20515883.452368</t>
  </si>
  <si>
    <t>20515850.644995</t>
  </si>
  <si>
    <t>20515821.424029</t>
  </si>
  <si>
    <t>20515790.265024</t>
  </si>
  <si>
    <t>20515758.678607</t>
  </si>
  <si>
    <t>20515729.243079</t>
  </si>
  <si>
    <t>20515696.939342</t>
  </si>
  <si>
    <t>20515666.644081</t>
  </si>
  <si>
    <t>20515635.416146</t>
  </si>
  <si>
    <t>20515604.621723</t>
  </si>
  <si>
    <t>20515575.045362</t>
  </si>
  <si>
    <t>20515543.459524</t>
  </si>
  <si>
    <t>20515512.451848</t>
  </si>
  <si>
    <t>20515481.441409</t>
  </si>
  <si>
    <t>20515451.798178</t>
  </si>
  <si>
    <t>20515420.359135</t>
  </si>
  <si>
    <t>20515390.211600</t>
  </si>
  <si>
    <t>20515359.058312</t>
  </si>
  <si>
    <t>20515328.554657</t>
  </si>
  <si>
    <t>20515297.405449</t>
  </si>
  <si>
    <t>20515267.401815</t>
  </si>
  <si>
    <t>20515236.252873</t>
  </si>
  <si>
    <t>20515206.252658</t>
  </si>
  <si>
    <t>20515174.530163</t>
  </si>
  <si>
    <t>20515144.170356</t>
  </si>
  <si>
    <t>20515112.879840</t>
  </si>
  <si>
    <t>20515081.945246</t>
  </si>
  <si>
    <t>20514924.952251</t>
  </si>
  <si>
    <t>20514956.671106</t>
  </si>
  <si>
    <t>20514987.458889</t>
  </si>
  <si>
    <t>20515017.602361</t>
  </si>
  <si>
    <t>20515048.968933</t>
  </si>
  <si>
    <t>20515079.828978</t>
  </si>
  <si>
    <t>20515111.195223</t>
  </si>
  <si>
    <t>20515141.196170</t>
  </si>
  <si>
    <t>20515171.485585</t>
  </si>
  <si>
    <t>20515203.783475</t>
  </si>
  <si>
    <t>20515232.995399</t>
  </si>
  <si>
    <t>20515264.222431</t>
  </si>
  <si>
    <t>20515295.084024</t>
  </si>
  <si>
    <t>20515325.445310</t>
  </si>
  <si>
    <t>20515356.530015</t>
  </si>
  <si>
    <t>20515386.387945</t>
  </si>
  <si>
    <t>20515049.513313</t>
  </si>
  <si>
    <t>20515018.721140</t>
  </si>
  <si>
    <t>20514989.370315</t>
  </si>
  <si>
    <t>20514959.591040</t>
  </si>
  <si>
    <t>20514927.220345</t>
  </si>
  <si>
    <t>20514898.015756</t>
  </si>
  <si>
    <t>20514866.586395</t>
  </si>
  <si>
    <t>20514835.160247</t>
  </si>
  <si>
    <t>20514804.945683</t>
  </si>
  <si>
    <t>20514774.015336</t>
  </si>
  <si>
    <t>20514743.806275</t>
  </si>
  <si>
    <t>20514586.027068</t>
  </si>
  <si>
    <t>20514616.589711</t>
  </si>
  <si>
    <t>20514648.668715</t>
  </si>
  <si>
    <t>20514678.735428</t>
  </si>
  <si>
    <t>20514710.239420</t>
  </si>
  <si>
    <t>20514740.234884</t>
  </si>
  <si>
    <t>20514772.239635</t>
  </si>
  <si>
    <t>20514802.018316</t>
  </si>
  <si>
    <t>20514832.590780</t>
  </si>
  <si>
    <t>20514863.160928</t>
  </si>
  <si>
    <t>20514894.162897</t>
  </si>
  <si>
    <t>20515733.701891</t>
  </si>
  <si>
    <t>20515764.852003</t>
  </si>
  <si>
    <t>20515800.744102</t>
  </si>
  <si>
    <t>20515827.875655</t>
  </si>
  <si>
    <t>20515857.095923</t>
  </si>
  <si>
    <t>20515889.398426</t>
  </si>
  <si>
    <t>20515918.046729</t>
  </si>
  <si>
    <t>20515950.205765</t>
  </si>
  <si>
    <t>20515982.154649</t>
  </si>
  <si>
    <t>20516011.950992</t>
  </si>
  <si>
    <t>20516041.389164</t>
  </si>
  <si>
    <t>20516071.688058</t>
  </si>
  <si>
    <t>20516101.987399</t>
  </si>
  <si>
    <t>20516132.714992</t>
  </si>
  <si>
    <t>20516163.949043</t>
  </si>
  <si>
    <t>20516195.966622</t>
  </si>
  <si>
    <t>20514994.942003</t>
  </si>
  <si>
    <t>20514963.437553</t>
  </si>
  <si>
    <t>20514901.872025</t>
  </si>
  <si>
    <t>20516346.373472</t>
  </si>
  <si>
    <t>20516313.992198</t>
  </si>
  <si>
    <t>20516283.833863</t>
  </si>
  <si>
    <t>20516252.820106</t>
  </si>
  <si>
    <t>20516225.096661</t>
  </si>
  <si>
    <t>20516196.523480</t>
  </si>
  <si>
    <t>20516162.636549</t>
  </si>
  <si>
    <t>20516131.409002</t>
  </si>
  <si>
    <t>20516101.614952</t>
  </si>
  <si>
    <t>20516070.811747</t>
  </si>
  <si>
    <t>20516043.094641</t>
  </si>
  <si>
    <t>20516013.519121</t>
  </si>
  <si>
    <t>20515981.143511</t>
  </si>
  <si>
    <t>20515953.644256</t>
  </si>
  <si>
    <t>20515917.829675</t>
  </si>
  <si>
    <t>20515890.402493</t>
  </si>
  <si>
    <t>20516048.461649</t>
  </si>
  <si>
    <t>20516077.248231</t>
  </si>
  <si>
    <t>20516110.692375</t>
  </si>
  <si>
    <t>20516143.286805</t>
  </si>
  <si>
    <t>20515055.219919</t>
  </si>
  <si>
    <t>20516203.305579</t>
  </si>
  <si>
    <t>20516231.380875</t>
  </si>
  <si>
    <t>20516263.900929</t>
  </si>
  <si>
    <t>20516298.498050</t>
  </si>
  <si>
    <t>20516327.795824</t>
  </si>
  <si>
    <t>20516355.438389</t>
  </si>
  <si>
    <t>20516385.524374</t>
  </si>
  <si>
    <t>20516415.968038</t>
  </si>
  <si>
    <t>20516449.357830</t>
  </si>
  <si>
    <t>20516479.574907</t>
  </si>
  <si>
    <t>20516510.669001</t>
  </si>
  <si>
    <t>20515023.791071</t>
  </si>
  <si>
    <t>20515694.228972</t>
  </si>
  <si>
    <t>20515666.016519</t>
  </si>
  <si>
    <t>20515635.002377</t>
  </si>
  <si>
    <t>20515602.849464</t>
  </si>
  <si>
    <t>20515572.624962</t>
  </si>
  <si>
    <t>20515539.613028</t>
  </si>
  <si>
    <t>20515514.916844</t>
  </si>
  <si>
    <t>20515483.906265</t>
  </si>
  <si>
    <t>20515453.397470</t>
  </si>
  <si>
    <t>20515393.320983</t>
  </si>
  <si>
    <t>20515362.533176</t>
  </si>
  <si>
    <t>20515332.389225</t>
  </si>
  <si>
    <t>20515301.956125</t>
  </si>
  <si>
    <t>20515269.444467</t>
  </si>
  <si>
    <t>20515241.021022</t>
  </si>
  <si>
    <t>20515398.867008</t>
  </si>
  <si>
    <t>20515428.004007</t>
  </si>
  <si>
    <t>20515458.933309</t>
  </si>
  <si>
    <t>20515489.729626</t>
  </si>
  <si>
    <t>20515519.582821</t>
  </si>
  <si>
    <t>20515550.019555</t>
  </si>
  <si>
    <t>20515581.454821</t>
  </si>
  <si>
    <t>20515613.323216</t>
  </si>
  <si>
    <t>20515643.830584</t>
  </si>
  <si>
    <t>20515674.551020</t>
  </si>
  <si>
    <t>20515704.699088</t>
  </si>
  <si>
    <t>20515735.631719</t>
  </si>
  <si>
    <t>20515767.145108</t>
  </si>
  <si>
    <t>20515796.790273</t>
  </si>
  <si>
    <t>20515828.308176</t>
  </si>
  <si>
    <t>20515858.954196</t>
  </si>
  <si>
    <t>20516171.940709</t>
  </si>
  <si>
    <t>20516014.943551</t>
  </si>
  <si>
    <t>20515987.085218</t>
  </si>
  <si>
    <t>20515952.706534</t>
  </si>
  <si>
    <t>20515923.057575</t>
  </si>
  <si>
    <t>20515894.557258</t>
  </si>
  <si>
    <t>20515864.123167</t>
  </si>
  <si>
    <t>20515831.316380</t>
  </si>
  <si>
    <t>20515801.810934</t>
  </si>
  <si>
    <t>20515771.242996</t>
  </si>
  <si>
    <t>20515739.302971</t>
  </si>
  <si>
    <t>20515709.296296</t>
  </si>
  <si>
    <t>20515679.007908</t>
  </si>
  <si>
    <t>20515646.210404</t>
  </si>
  <si>
    <t>20515617.856764</t>
  </si>
  <si>
    <t>20515588.428873</t>
  </si>
  <si>
    <t>20515555.348268</t>
  </si>
  <si>
    <t>20515526.636109</t>
  </si>
  <si>
    <t>20515494.774116</t>
  </si>
  <si>
    <t>20515464.701459</t>
  </si>
  <si>
    <t>20515433.481779</t>
  </si>
  <si>
    <t>20515403.910645</t>
  </si>
  <si>
    <t>20515370.331168</t>
  </si>
  <si>
    <t>20515341.403324</t>
  </si>
  <si>
    <t>20515309.688019</t>
  </si>
  <si>
    <t>20515276.745649</t>
  </si>
  <si>
    <t>20515247.038490</t>
  </si>
  <si>
    <t>20515217.537175</t>
  </si>
  <si>
    <t>20515057.549463</t>
  </si>
  <si>
    <t>20515089.634677</t>
  </si>
  <si>
    <t>20515119.769238</t>
  </si>
  <si>
    <t>20515152.064334</t>
  </si>
  <si>
    <t>20515181.413338</t>
  </si>
  <si>
    <t>20515213.422014</t>
  </si>
  <si>
    <t>20515244.418486</t>
  </si>
  <si>
    <t>20515273.343146</t>
  </si>
  <si>
    <t>20515304.060419</t>
  </si>
  <si>
    <t>20515335.133533</t>
  </si>
  <si>
    <t>20515366.999878</t>
  </si>
  <si>
    <t>20514930.361674</t>
  </si>
  <si>
    <t>20515420.264259</t>
  </si>
  <si>
    <t>20515210.231649</t>
  </si>
  <si>
    <t>20515178.514452</t>
  </si>
  <si>
    <t>20515147.438932</t>
  </si>
  <si>
    <t>20515117.725385</t>
  </si>
  <si>
    <t>20515085.145893</t>
  </si>
  <si>
    <t>20514909.541006</t>
  </si>
  <si>
    <t>20514879.464051</t>
  </si>
  <si>
    <t>20514848.313305</t>
  </si>
  <si>
    <t>20514816.797870</t>
  </si>
  <si>
    <t>20514786.867510</t>
  </si>
  <si>
    <t>20514755.858770</t>
  </si>
  <si>
    <t>20514724.921428</t>
  </si>
  <si>
    <t>20514694.201031</t>
  </si>
  <si>
    <t>20514663.406798</t>
  </si>
  <si>
    <t>20514632.546014</t>
  </si>
  <si>
    <t>20514601.541353</t>
  </si>
  <si>
    <t>20514571.108071</t>
  </si>
  <si>
    <t>20514539.385142</t>
  </si>
  <si>
    <t>20514508.883618</t>
  </si>
  <si>
    <t>20514478.598404</t>
  </si>
  <si>
    <t>20514447.307365</t>
  </si>
  <si>
    <t>20514417.450580</t>
  </si>
  <si>
    <t>20514385.084135</t>
  </si>
  <si>
    <t>20514355.950947</t>
  </si>
  <si>
    <t>20514325.665573</t>
  </si>
  <si>
    <t>20514294.449532</t>
  </si>
  <si>
    <t>20514451.544235</t>
  </si>
  <si>
    <t>20514482.762202</t>
  </si>
  <si>
    <t>20514512.972904</t>
  </si>
  <si>
    <t>20514543.910088</t>
  </si>
  <si>
    <t>20514575.124899</t>
  </si>
  <si>
    <t>20514605.122880</t>
  </si>
  <si>
    <t>20514635.769496</t>
  </si>
  <si>
    <t>20514666.488116</t>
  </si>
  <si>
    <t>20514697.349986</t>
  </si>
  <si>
    <t>20514728.351749</t>
  </si>
  <si>
    <t>20514759.357920</t>
  </si>
  <si>
    <t>20514789.289458</t>
  </si>
  <si>
    <t>20514820.870772</t>
  </si>
  <si>
    <t>20514851.372841</t>
  </si>
  <si>
    <t>20514882.522065</t>
  </si>
  <si>
    <t>20514913.103660</t>
  </si>
  <si>
    <t>20514945.117945</t>
  </si>
  <si>
    <t>20514974.617928</t>
  </si>
  <si>
    <t>20515006.205383</t>
  </si>
  <si>
    <t>20515037.070659</t>
  </si>
  <si>
    <t>20515067.934822</t>
  </si>
  <si>
    <t>20515098.731625</t>
  </si>
  <si>
    <t>20515128.524067</t>
  </si>
  <si>
    <t>20515159.101480</t>
  </si>
  <si>
    <t>20515190.618260</t>
  </si>
  <si>
    <t>20515221.129101</t>
  </si>
  <si>
    <t>20515251.566001</t>
  </si>
  <si>
    <t>20515283.656541</t>
  </si>
  <si>
    <t>20515313.452298</t>
  </si>
  <si>
    <t>20515344.250492</t>
  </si>
  <si>
    <t>20515375.409736</t>
  </si>
  <si>
    <t>20515405.851087</t>
  </si>
  <si>
    <t>20515436.866226</t>
  </si>
  <si>
    <t>20515467.668130</t>
  </si>
  <si>
    <t>20515498.470488</t>
  </si>
  <si>
    <t>20515528.556217</t>
  </si>
  <si>
    <t>20515558.923755</t>
  </si>
  <si>
    <t>20515403.030457</t>
  </si>
  <si>
    <t>20515373.313677</t>
  </si>
  <si>
    <t>20515341.789124</t>
  </si>
  <si>
    <t>20515310.987545</t>
  </si>
  <si>
    <t>20515310.989447</t>
  </si>
  <si>
    <t>20515279.684917</t>
  </si>
  <si>
    <t>20515248.739875</t>
  </si>
  <si>
    <t>20515218.227756</t>
  </si>
  <si>
    <t>20515187.141144</t>
  </si>
  <si>
    <t>20515156.412750</t>
  </si>
  <si>
    <t>20515125.614823</t>
  </si>
  <si>
    <t>20515095.179173</t>
  </si>
  <si>
    <t>20515064.451817</t>
  </si>
  <si>
    <t>20515033.868335</t>
  </si>
  <si>
    <t>20515003.217792</t>
  </si>
  <si>
    <t>20514971.489114</t>
  </si>
  <si>
    <t>20514940.836673</t>
  </si>
  <si>
    <t>20515974.001019</t>
  </si>
  <si>
    <t>20515225.681772</t>
  </si>
  <si>
    <t>20515192.805447</t>
  </si>
  <si>
    <t>20515163.733995</t>
  </si>
  <si>
    <t>20515133.945020</t>
  </si>
  <si>
    <t>20515101.497454</t>
  </si>
  <si>
    <t>20515072.357017</t>
  </si>
  <si>
    <t>20515039.767909</t>
  </si>
  <si>
    <t>20515008.618561</t>
  </si>
  <si>
    <t>20514979.404162</t>
  </si>
  <si>
    <t>20514947.537772</t>
  </si>
  <si>
    <t>20514918.107457</t>
  </si>
  <si>
    <t>20514886.385673</t>
  </si>
  <si>
    <t>20514857.315824</t>
  </si>
  <si>
    <t>20514825.593092</t>
  </si>
  <si>
    <t>20514795.519735</t>
  </si>
  <si>
    <t>20514765.019692</t>
  </si>
  <si>
    <t>20514735.664208</t>
  </si>
  <si>
    <t>20514702.007891</t>
  </si>
  <si>
    <t>20514672.367730</t>
  </si>
  <si>
    <t>20514638.636541</t>
  </si>
  <si>
    <t>20514610.291165</t>
  </si>
  <si>
    <t>20514767.661543</t>
  </si>
  <si>
    <t>20514797.945494</t>
  </si>
  <si>
    <t>20514827.506797</t>
  </si>
  <si>
    <t>20514858.587794</t>
  </si>
  <si>
    <t>20514888.586287</t>
  </si>
  <si>
    <t>20514920.809778</t>
  </si>
  <si>
    <t>20514951.097487</t>
  </si>
  <si>
    <t>20514981.744275</t>
  </si>
  <si>
    <t>20515012.750768</t>
  </si>
  <si>
    <t>20515043.329096</t>
  </si>
  <si>
    <t>20515074.622972</t>
  </si>
  <si>
    <t>20515105.556161</t>
  </si>
  <si>
    <t>20515134.911211</t>
  </si>
  <si>
    <t>20515165.561000</t>
  </si>
  <si>
    <t>20515198.509952</t>
  </si>
  <si>
    <t>20515229.088802</t>
  </si>
  <si>
    <t>20515259.020769</t>
  </si>
  <si>
    <t>20515290.176624</t>
  </si>
  <si>
    <t>20515321.616879</t>
  </si>
  <si>
    <t>20515353.632444</t>
  </si>
  <si>
    <t>20515383.422475</t>
  </si>
  <si>
    <t>20515541.011962</t>
  </si>
  <si>
    <t>20516001.646881</t>
  </si>
  <si>
    <t>20515479.560571</t>
  </si>
  <si>
    <t>20515447.830553</t>
  </si>
  <si>
    <t>20515417.468138</t>
  </si>
  <si>
    <t>20515385.167712</t>
  </si>
  <si>
    <t>20515355.953602</t>
  </si>
  <si>
    <t>20515324.799591</t>
  </si>
  <si>
    <t>20515293.074074</t>
  </si>
  <si>
    <t>20515264.075884</t>
  </si>
  <si>
    <t>20515232.853590</t>
  </si>
  <si>
    <t>20515202.564539</t>
  </si>
  <si>
    <t>20515171.987590</t>
  </si>
  <si>
    <t>20515141.625384</t>
  </si>
  <si>
    <t>20515109.688592</t>
  </si>
  <si>
    <t>20515079.402573</t>
  </si>
  <si>
    <t>20515049.183853</t>
  </si>
  <si>
    <t>20515017.533935</t>
  </si>
  <si>
    <t>20514987.174916</t>
  </si>
  <si>
    <t>20514955.883278</t>
  </si>
  <si>
    <t>20514925.524233</t>
  </si>
  <si>
    <t>20515509.783052</t>
  </si>
  <si>
    <t>20516032.953935</t>
  </si>
  <si>
    <t>20515286.698737</t>
  </si>
  <si>
    <t>20515317.929664</t>
  </si>
  <si>
    <t>20515347.001087</t>
  </si>
  <si>
    <t>20515378.734048</t>
  </si>
  <si>
    <t>20515410.968280</t>
  </si>
  <si>
    <t>20515440.040688</t>
  </si>
  <si>
    <t>20515471.274862</t>
  </si>
  <si>
    <t>20515500.849575</t>
  </si>
  <si>
    <t>20515532.946396</t>
  </si>
  <si>
    <t>20515563.171341</t>
  </si>
  <si>
    <t>20515593.539810</t>
  </si>
  <si>
    <t>20515624.775637</t>
  </si>
  <si>
    <t>20515656.431792</t>
  </si>
  <si>
    <t>20515686.235739</t>
  </si>
  <si>
    <t>20515715.666826</t>
  </si>
  <si>
    <t>20515876.293916</t>
  </si>
  <si>
    <t>20515844.122623</t>
  </si>
  <si>
    <t>20515814.464139</t>
  </si>
  <si>
    <t>20515781.876978</t>
  </si>
  <si>
    <t>20515752.293210</t>
  </si>
  <si>
    <t>20515722.569740</t>
  </si>
  <si>
    <t>20515688.969679</t>
  </si>
  <si>
    <t>20515660.965960</t>
  </si>
  <si>
    <t>20515630.098874</t>
  </si>
  <si>
    <t>20515600.519912</t>
  </si>
  <si>
    <t>20515568.574812</t>
  </si>
  <si>
    <t>20515537.770600</t>
  </si>
  <si>
    <t>20515507.909382</t>
  </si>
  <si>
    <t>20515475.384350</t>
  </si>
  <si>
    <t>20515445.232100</t>
  </si>
  <si>
    <t>20515414.149969</t>
  </si>
  <si>
    <t>20515260.013025</t>
  </si>
  <si>
    <t>20515418.978027</t>
  </si>
  <si>
    <t>20515571.592369</t>
  </si>
  <si>
    <t>20515602.532503</t>
  </si>
  <si>
    <t>20515632.323040</t>
  </si>
  <si>
    <t>20515662.476539</t>
  </si>
  <si>
    <t>20515693.563998</t>
  </si>
  <si>
    <t>20515724.435688</t>
  </si>
  <si>
    <t>20515755.954567</t>
  </si>
  <si>
    <t>20515786.971214</t>
  </si>
  <si>
    <t>20515817.625085</t>
  </si>
  <si>
    <t>20515848.210811</t>
  </si>
  <si>
    <t>20515879.229470</t>
  </si>
  <si>
    <t>20515909.886312</t>
  </si>
  <si>
    <t>20515940.830718</t>
  </si>
  <si>
    <t>20515593.186291</t>
  </si>
  <si>
    <t>20515625.853629</t>
  </si>
  <si>
    <t>20515658.519165</t>
  </si>
  <si>
    <t>20515686.951814</t>
  </si>
  <si>
    <t>20515717.971471</t>
  </si>
  <si>
    <t>20515749.779529</t>
  </si>
  <si>
    <t>20515809.019212</t>
  </si>
  <si>
    <t>20515840.756101</t>
  </si>
  <si>
    <t>20515872.280463</t>
  </si>
  <si>
    <t>20515901.863128</t>
  </si>
  <si>
    <t>20515932.671661</t>
  </si>
  <si>
    <t>20515963.836049</t>
  </si>
  <si>
    <t>20515994.209959</t>
  </si>
  <si>
    <t>20516025.377892</t>
  </si>
  <si>
    <t>20516056.617826</t>
  </si>
  <si>
    <t>20516086.923192</t>
  </si>
  <si>
    <t>20516116.799087</t>
  </si>
  <si>
    <t>20516151.694650</t>
  </si>
  <si>
    <t>20516179.422206</t>
  </si>
  <si>
    <t>20516209.652447</t>
  </si>
  <si>
    <t>20516367.769802</t>
  </si>
  <si>
    <t>20516334.878771</t>
  </si>
  <si>
    <t>20516304.990022</t>
  </si>
  <si>
    <t>20516273.903153</t>
  </si>
  <si>
    <t>20516243.735244</t>
  </si>
  <si>
    <t>20516214.585073</t>
  </si>
  <si>
    <t>20516183.340322</t>
  </si>
  <si>
    <t>20516152.969527</t>
  </si>
  <si>
    <t>20516121.369686</t>
  </si>
  <si>
    <t>20516092.293080</t>
  </si>
  <si>
    <t>20516059.829053</t>
  </si>
  <si>
    <t>20516032.047931</t>
  </si>
  <si>
    <t>20515999.150974</t>
  </si>
  <si>
    <t>20515938.620384</t>
  </si>
  <si>
    <t>20515875.283849</t>
  </si>
  <si>
    <t>20517125.545685</t>
  </si>
  <si>
    <t>20515814.826737</t>
  </si>
  <si>
    <t>20515784.607829</t>
  </si>
  <si>
    <t>20515752.505868</t>
  </si>
  <si>
    <t>20516631.170775</t>
  </si>
  <si>
    <t>20516601.440123</t>
  </si>
  <si>
    <t>20516570.993412</t>
  </si>
  <si>
    <t>20516541.048770</t>
  </si>
  <si>
    <t>20516724.806471</t>
  </si>
  <si>
    <t>20515904.722930</t>
  </si>
  <si>
    <t>20516694.647123</t>
  </si>
  <si>
    <t>20515966.474317</t>
  </si>
  <si>
    <t>20516663.695709</t>
  </si>
  <si>
    <t>20516879.206008</t>
  </si>
  <si>
    <t>20516849.041646</t>
  </si>
  <si>
    <t>20516817.732490</t>
  </si>
  <si>
    <t>20516787.139255</t>
  </si>
  <si>
    <t>20516756.330893</t>
  </si>
  <si>
    <t>20516971.201779</t>
  </si>
  <si>
    <t>20516940.391767</t>
  </si>
  <si>
    <t>20516909.367669</t>
  </si>
  <si>
    <t>20517092.720846</t>
  </si>
  <si>
    <t>20517064.853738</t>
  </si>
  <si>
    <t>20517030.672159</t>
  </si>
  <si>
    <t>20517002.225720</t>
  </si>
  <si>
    <t>20515777.290027</t>
  </si>
  <si>
    <t>20516411.617012</t>
  </si>
  <si>
    <t>20516841.710542</t>
  </si>
  <si>
    <t>20516808.525324</t>
  </si>
  <si>
    <t>20516781.882716</t>
  </si>
  <si>
    <t>20516747.692275</t>
  </si>
  <si>
    <t>20516717.746326</t>
  </si>
  <si>
    <t>20516686.286420</t>
  </si>
  <si>
    <t>20516655.767107</t>
  </si>
  <si>
    <t>20516625.386800</t>
  </si>
  <si>
    <t>20516594.939201</t>
  </si>
  <si>
    <t>20516563.913693</t>
  </si>
  <si>
    <t>20515842.828060</t>
  </si>
  <si>
    <t>20516504.022698</t>
  </si>
  <si>
    <t>20516472.136186</t>
  </si>
  <si>
    <t>20516440.756248</t>
  </si>
  <si>
    <t>20516380.078326</t>
  </si>
  <si>
    <t>20516348.484153</t>
  </si>
  <si>
    <t>20516317.103654</t>
  </si>
  <si>
    <t>20516286.584251</t>
  </si>
  <si>
    <t>20516256.287612</t>
  </si>
  <si>
    <t>20516225.697246</t>
  </si>
  <si>
    <t>20516383.842845</t>
  </si>
  <si>
    <t>20516413.070782</t>
  </si>
  <si>
    <t>20516445.662214</t>
  </si>
  <si>
    <t>20516476.759713</t>
  </si>
  <si>
    <t>20516505.768295</t>
  </si>
  <si>
    <t>20516536.860897</t>
  </si>
  <si>
    <t>20516567.880377</t>
  </si>
  <si>
    <t>20516597.253680</t>
  </si>
  <si>
    <t>20516627.988668</t>
  </si>
  <si>
    <t>20516660.948726</t>
  </si>
  <si>
    <t>20516692.116487</t>
  </si>
  <si>
    <t>20516721.203788</t>
  </si>
  <si>
    <t>20516753.013333</t>
  </si>
  <si>
    <t>20516783.251341</t>
  </si>
  <si>
    <t>20516812.913494</t>
  </si>
  <si>
    <t>20516843.935602</t>
  </si>
  <si>
    <t>20516876.327792</t>
  </si>
  <si>
    <t>20516905.559736</t>
  </si>
  <si>
    <t>20516938.307633</t>
  </si>
  <si>
    <t>20516967.037037</t>
  </si>
  <si>
    <t>20516998.640528</t>
  </si>
  <si>
    <t>20517156.789592</t>
  </si>
  <si>
    <t>20516534.756089</t>
  </si>
  <si>
    <t>20515280.109490</t>
  </si>
  <si>
    <t>20515311.199034</t>
  </si>
  <si>
    <t>20515340.632538</t>
  </si>
  <si>
    <t>20515372.588928</t>
  </si>
  <si>
    <t>20515401.812794</t>
  </si>
  <si>
    <t>20515433.403111</t>
  </si>
  <si>
    <t>20515464.418261</t>
  </si>
  <si>
    <t>20515495.582086</t>
  </si>
  <si>
    <t>20515525.593510</t>
  </si>
  <si>
    <t>20515557.190125</t>
  </si>
  <si>
    <t>20515587.060616</t>
  </si>
  <si>
    <t>20515618.587248</t>
  </si>
  <si>
    <t>20515649.533520</t>
  </si>
  <si>
    <t>20515680.125396</t>
  </si>
  <si>
    <t>20515710.212965</t>
  </si>
  <si>
    <t>20515742.096916</t>
  </si>
  <si>
    <t>20515771.468885</t>
  </si>
  <si>
    <t>20515803.354727</t>
  </si>
  <si>
    <t>20515834.524543</t>
  </si>
  <si>
    <t>20515864.325514</t>
  </si>
  <si>
    <t>20515895.635395</t>
  </si>
  <si>
    <t>20516053.188768</t>
  </si>
  <si>
    <t>20516021.372999</t>
  </si>
  <si>
    <t>20515990.202930</t>
  </si>
  <si>
    <t>20515960.111465</t>
  </si>
  <si>
    <t>20515929.159585</t>
  </si>
  <si>
    <t>20515898.210131</t>
  </si>
  <si>
    <t>20515867.257508</t>
  </si>
  <si>
    <t>20515836.594478</t>
  </si>
  <si>
    <t>20515806.145880</t>
  </si>
  <si>
    <t>20515774.695755</t>
  </si>
  <si>
    <t>20515743.603485</t>
  </si>
  <si>
    <t>20515713.732189</t>
  </si>
  <si>
    <t>20515682.640166</t>
  </si>
  <si>
    <t>20515651.618524</t>
  </si>
  <si>
    <t>20515620.817479</t>
  </si>
  <si>
    <t>20515590.585702</t>
  </si>
  <si>
    <t>20515559.782967</t>
  </si>
  <si>
    <t>20515528.983895</t>
  </si>
  <si>
    <t>20515500.551781</t>
  </si>
  <si>
    <t>20515468.959829</t>
  </si>
  <si>
    <t>20515436.363794</t>
  </si>
  <si>
    <t>20516683.541125</t>
  </si>
  <si>
    <t>20516653.513486</t>
  </si>
  <si>
    <t>20516623.931977</t>
  </si>
  <si>
    <t>20516591.394261</t>
  </si>
  <si>
    <t>20516560.368679</t>
  </si>
  <si>
    <t>20516529.628628</t>
  </si>
  <si>
    <t>20516499.252813</t>
  </si>
  <si>
    <t>20516467.437357</t>
  </si>
  <si>
    <t>20516437.490909</t>
  </si>
  <si>
    <t>20516406.467243</t>
  </si>
  <si>
    <t>20516374.870459</t>
  </si>
  <si>
    <t>20516344.565680</t>
  </si>
  <si>
    <t>20516313.545398</t>
  </si>
  <si>
    <t>20516283.312364</t>
  </si>
  <si>
    <t>20516252.077384</t>
  </si>
  <si>
    <t>20516220.770655</t>
  </si>
  <si>
    <t>20516190.970480</t>
  </si>
  <si>
    <t>20516159.232472</t>
  </si>
  <si>
    <t>20516128.502325</t>
  </si>
  <si>
    <t>20516097.914676</t>
  </si>
  <si>
    <t>20516067.970894</t>
  </si>
  <si>
    <t>20515909.383276</t>
  </si>
  <si>
    <t>20515940.186922</t>
  </si>
  <si>
    <t>20515970.557528</t>
  </si>
  <si>
    <t>20516001.866778</t>
  </si>
  <si>
    <t>20516032.382670</t>
  </si>
  <si>
    <t>20516063.039743</t>
  </si>
  <si>
    <t>20516094.204973</t>
  </si>
  <si>
    <t>20516125.010998</t>
  </si>
  <si>
    <t>20516154.953740</t>
  </si>
  <si>
    <t>20516187.771265</t>
  </si>
  <si>
    <t>20516216.925027</t>
  </si>
  <si>
    <t>20516248.162382</t>
  </si>
  <si>
    <t>20516279.544263</t>
  </si>
  <si>
    <t>20516310.925926</t>
  </si>
  <si>
    <t>20516339.869884</t>
  </si>
  <si>
    <t>20516371.179899</t>
  </si>
  <si>
    <t>20516402.850737</t>
  </si>
  <si>
    <t>20516433.515496</t>
  </si>
  <si>
    <t>20516463.248750</t>
  </si>
  <si>
    <t>20516495.207754</t>
  </si>
  <si>
    <t>20516525.874875</t>
  </si>
  <si>
    <t>20515580.872614</t>
  </si>
  <si>
    <t>20515548.485017</t>
  </si>
  <si>
    <t>20515518.617595</t>
  </si>
  <si>
    <t>20515489.819512</t>
  </si>
  <si>
    <t>20515458.576961</t>
  </si>
  <si>
    <t>20515422.808355</t>
  </si>
  <si>
    <t>20515396.963798</t>
  </si>
  <si>
    <t>20515334.420876</t>
  </si>
  <si>
    <t>20515300.668087</t>
  </si>
  <si>
    <t>20515272.379112</t>
  </si>
  <si>
    <t>20515241.071723</t>
  </si>
  <si>
    <t>20515210.199198</t>
  </si>
  <si>
    <t>20515178.180868</t>
  </si>
  <si>
    <t>20515149.599205</t>
  </si>
  <si>
    <t>20515116.431452</t>
  </si>
  <si>
    <t>20515087.708189</t>
  </si>
  <si>
    <t>20515057.483188</t>
  </si>
  <si>
    <t>20515023.877783</t>
  </si>
  <si>
    <t>20514995.594870</t>
  </si>
  <si>
    <t>20514964.791572</t>
  </si>
  <si>
    <t>20515122.419798</t>
  </si>
  <si>
    <t>20515151.999589</t>
  </si>
  <si>
    <t>20515183.584995</t>
  </si>
  <si>
    <t>20515214.897519</t>
  </si>
  <si>
    <t>20515244.615456</t>
  </si>
  <si>
    <t>20515275.205133</t>
  </si>
  <si>
    <t>20515306.077063</t>
  </si>
  <si>
    <t>20515337.241692</t>
  </si>
  <si>
    <t>20515367.685495</t>
  </si>
  <si>
    <t>20515398.128786</t>
  </si>
  <si>
    <t>20515429.362832</t>
  </si>
  <si>
    <t>20515461.387007</t>
  </si>
  <si>
    <t>20515490.756365</t>
  </si>
  <si>
    <t>20515521.418346</t>
  </si>
  <si>
    <t>20515552.368287</t>
  </si>
  <si>
    <t>20515582.529952</t>
  </si>
  <si>
    <t>20515614.914821</t>
  </si>
  <si>
    <t>20515645.506400</t>
  </si>
  <si>
    <t>20515677.389994</t>
  </si>
  <si>
    <t>20515706.692196</t>
  </si>
  <si>
    <t>20515737.575245</t>
  </si>
  <si>
    <t>20515895.561871</t>
  </si>
  <si>
    <t>20515863.963494</t>
  </si>
  <si>
    <t>20515833.009201</t>
  </si>
  <si>
    <t>20515798.329489</t>
  </si>
  <si>
    <t>20515766.879177</t>
  </si>
  <si>
    <t>20515736.213440</t>
  </si>
  <si>
    <t>20515710.140114</t>
  </si>
  <si>
    <t>20515677.897249</t>
  </si>
  <si>
    <t>20515648.743541</t>
  </si>
  <si>
    <t>20515617.362470</t>
  </si>
  <si>
    <t>20515587.279464</t>
  </si>
  <si>
    <t>20515555.537354</t>
  </si>
  <si>
    <t>20515524.878313</t>
  </si>
  <si>
    <t>20515492.495734</t>
  </si>
  <si>
    <t>20515463.053653</t>
  </si>
  <si>
    <t>20515431.607281</t>
  </si>
  <si>
    <t>20515401.448977</t>
  </si>
  <si>
    <t>20515368.998268</t>
  </si>
  <si>
    <t>20515338.269085</t>
  </si>
  <si>
    <t>20515309.621076</t>
  </si>
  <si>
    <t>20515278.891514</t>
  </si>
  <si>
    <t>20514933.642669</t>
  </si>
  <si>
    <t>20514902.268699</t>
  </si>
  <si>
    <t>20514874.629998</t>
  </si>
  <si>
    <t>20514842.610707</t>
  </si>
  <si>
    <t>20514811.312111</t>
  </si>
  <si>
    <t>20514780.298381</t>
  </si>
  <si>
    <t>20514749.216597</t>
  </si>
  <si>
    <t>20514717.199452</t>
  </si>
  <si>
    <t>20514689.562734</t>
  </si>
  <si>
    <t>20514627.687014</t>
  </si>
  <si>
    <t>20514595.240492</t>
  </si>
  <si>
    <t>20514567.036306</t>
  </si>
  <si>
    <t>20514535.660540</t>
  </si>
  <si>
    <t>20514504.370638</t>
  </si>
  <si>
    <t>20514474.001316</t>
  </si>
  <si>
    <t>20514629.971189</t>
  </si>
  <si>
    <t>20514660.404423</t>
  </si>
  <si>
    <t>20514692.558253</t>
  </si>
  <si>
    <t>20514722.130927</t>
  </si>
  <si>
    <t>20514752.422676</t>
  </si>
  <si>
    <t>20514784.078769</t>
  </si>
  <si>
    <t>20514813.150931</t>
  </si>
  <si>
    <t>20514844.447370</t>
  </si>
  <si>
    <t>20514876.534169</t>
  </si>
  <si>
    <t>20514909.698810</t>
  </si>
  <si>
    <t>20514935.185247</t>
  </si>
  <si>
    <t>20514967.778951</t>
  </si>
  <si>
    <t>20514997.717413</t>
  </si>
  <si>
    <t>20515028.014113</t>
  </si>
  <si>
    <t>20515058.382508</t>
  </si>
  <si>
    <t>20515088.820721</t>
  </si>
  <si>
    <t>20515119.905582</t>
  </si>
  <si>
    <t>20515363.276586</t>
  </si>
  <si>
    <t>20514654.721428</t>
  </si>
  <si>
    <t>20514787.151891</t>
  </si>
  <si>
    <t>20515245.799899</t>
  </si>
  <si>
    <t>20515217.794344</t>
  </si>
  <si>
    <t>20515188.647527</t>
  </si>
  <si>
    <t>20515155.983432</t>
  </si>
  <si>
    <t>20515123.391666</t>
  </si>
  <si>
    <t>20515095.322592</t>
  </si>
  <si>
    <t>20515063.161050</t>
  </si>
  <si>
    <t>20515032.723168</t>
  </si>
  <si>
    <t>20515001.782994</t>
  </si>
  <si>
    <t>20514971.133514</t>
  </si>
  <si>
    <t>20514939.257850</t>
  </si>
  <si>
    <t>20514910.326864</t>
  </si>
  <si>
    <t>20514879.174447</t>
  </si>
  <si>
    <t>20514848.812033</t>
  </si>
  <si>
    <t>20514817.085621</t>
  </si>
  <si>
    <t>20515265.575126</t>
  </si>
  <si>
    <t>20515233.397057</t>
  </si>
  <si>
    <t>20515203.742999</t>
  </si>
  <si>
    <t>20515170.847345</t>
  </si>
  <si>
    <t>20515140.905068</t>
  </si>
  <si>
    <t>20515109.093006</t>
  </si>
  <si>
    <t>20515078.505912</t>
  </si>
  <si>
    <t>20515048.273686</t>
  </si>
  <si>
    <t>20515016.321722</t>
  </si>
  <si>
    <t>20514986.451670</t>
  </si>
  <si>
    <t>20514956.222034</t>
  </si>
  <si>
    <t>20514924.199856</t>
  </si>
  <si>
    <t>20514894.330518</t>
  </si>
  <si>
    <t>20514862.809941</t>
  </si>
  <si>
    <t>20514833.229010</t>
  </si>
  <si>
    <t>20514802.285284</t>
  </si>
  <si>
    <t>20514771.342617</t>
  </si>
  <si>
    <t>20514740.109837</t>
  </si>
  <si>
    <t>20514710.170686</t>
  </si>
  <si>
    <t>20514679.803764</t>
  </si>
  <si>
    <t>20514648.359452</t>
  </si>
  <si>
    <t>20514807.008374</t>
  </si>
  <si>
    <t>20514837.162456</t>
  </si>
  <si>
    <t>20514867.598638</t>
  </si>
  <si>
    <t>20514898.691375</t>
  </si>
  <si>
    <t>20514929.131217</t>
  </si>
  <si>
    <t>20514960.582411</t>
  </si>
  <si>
    <t>20514990.664383</t>
  </si>
  <si>
    <t>20515021.680577</t>
  </si>
  <si>
    <t>20515052.050005</t>
  </si>
  <si>
    <t>20515083.142400</t>
  </si>
  <si>
    <t>20515114.520271</t>
  </si>
  <si>
    <t>20515144.387562</t>
  </si>
  <si>
    <t>20515174.692840</t>
  </si>
  <si>
    <t>20515206.429269</t>
  </si>
  <si>
    <t>20515236.801355</t>
  </si>
  <si>
    <t>20515268.543736</t>
  </si>
  <si>
    <t>20515299.994947</t>
  </si>
  <si>
    <t>20515329.722375</t>
  </si>
  <si>
    <t>20515359.527520</t>
  </si>
  <si>
    <t>20515392.486772</t>
  </si>
  <si>
    <t>20515421.136299</t>
  </si>
  <si>
    <t>20514774.414413</t>
  </si>
  <si>
    <t>20514743.253494</t>
  </si>
  <si>
    <t>20514712.815420</t>
  </si>
  <si>
    <t>20514681.585072</t>
  </si>
  <si>
    <t>20514651.152442</t>
  </si>
  <si>
    <t>20514619.993359</t>
  </si>
  <si>
    <t>20514588.911446</t>
  </si>
  <si>
    <t>20514558.474698</t>
  </si>
  <si>
    <t>20514527.680253</t>
  </si>
  <si>
    <t>20514499.042611</t>
  </si>
  <si>
    <t>20514466.237339</t>
  </si>
  <si>
    <t>20514435.873644</t>
  </si>
  <si>
    <t>20514405.435250</t>
  </si>
  <si>
    <t>20514374.719077</t>
  </si>
  <si>
    <t>20514344.070151</t>
  </si>
  <si>
    <t>20514313.997189</t>
  </si>
  <si>
    <t>20514157.149426</t>
  </si>
  <si>
    <t>20514188.013047</t>
  </si>
  <si>
    <t>20514217.941953</t>
  </si>
  <si>
    <t>20514248.879517</t>
  </si>
  <si>
    <t>20514279.529176</t>
  </si>
  <si>
    <t>20514309.603143</t>
  </si>
  <si>
    <t>20514341.545874</t>
  </si>
  <si>
    <t>20514372.053140</t>
  </si>
  <si>
    <t>20514401.628019</t>
  </si>
  <si>
    <t>20514433.643095</t>
  </si>
  <si>
    <t>20514463.789352</t>
  </si>
  <si>
    <t>20514494.733839</t>
  </si>
  <si>
    <t>20514525.960880</t>
  </si>
  <si>
    <t>20514555.965615</t>
  </si>
  <si>
    <t>20514585.753650</t>
  </si>
  <si>
    <t>20514617.202488</t>
  </si>
  <si>
    <t>20514680.165574</t>
  </si>
  <si>
    <t>20519047.125332</t>
  </si>
  <si>
    <t>20518510.007167</t>
  </si>
  <si>
    <t>20518989.385840</t>
  </si>
  <si>
    <t>20518954.741021</t>
  </si>
  <si>
    <t>20518924.353228</t>
  </si>
  <si>
    <t>20518892.821466</t>
  </si>
  <si>
    <t>20518862.073793</t>
  </si>
  <si>
    <t>20518831.401931</t>
  </si>
  <si>
    <t>20518800.226452</t>
  </si>
  <si>
    <t>20518769.126771</t>
  </si>
  <si>
    <t>20518738.599162</t>
  </si>
  <si>
    <t>20518708.716245</t>
  </si>
  <si>
    <t>20518677.760809</t>
  </si>
  <si>
    <t>20518646.230715</t>
  </si>
  <si>
    <t>20518615.563534</t>
  </si>
  <si>
    <t>20518586.327413</t>
  </si>
  <si>
    <t>20518555.014956</t>
  </si>
  <si>
    <t>20518523.917695</t>
  </si>
  <si>
    <t>20518493.249992</t>
  </si>
  <si>
    <t>20518461.578556</t>
  </si>
  <si>
    <t>20518431.412702</t>
  </si>
  <si>
    <t>20518273.647732</t>
  </si>
  <si>
    <t>20518303.737458</t>
  </si>
  <si>
    <t>20518334.837918</t>
  </si>
  <si>
    <t>20518366.508234</t>
  </si>
  <si>
    <t>20518396.743732</t>
  </si>
  <si>
    <t>20518427.410330</t>
  </si>
  <si>
    <t>20518458.365884</t>
  </si>
  <si>
    <t>20518489.036820</t>
  </si>
  <si>
    <t>20518519.559928</t>
  </si>
  <si>
    <t>20518549.871788</t>
  </si>
  <si>
    <t>20518581.547190</t>
  </si>
  <si>
    <t>20518612.502692</t>
  </si>
  <si>
    <t>20518643.459796</t>
  </si>
  <si>
    <t>20518673.343547</t>
  </si>
  <si>
    <t>20518704.589316</t>
  </si>
  <si>
    <t>20518735.332231</t>
  </si>
  <si>
    <t>20518765.716750</t>
  </si>
  <si>
    <t>20518796.678040</t>
  </si>
  <si>
    <t>20518827.923278</t>
  </si>
  <si>
    <t>20518859.962410</t>
  </si>
  <si>
    <t>20518889.277641</t>
  </si>
  <si>
    <t>20519015.655741</t>
  </si>
  <si>
    <t>20519077.436365</t>
  </si>
  <si>
    <t>20519108.327352</t>
  </si>
  <si>
    <t>20519138.720210</t>
  </si>
  <si>
    <t>20519169.824870</t>
  </si>
  <si>
    <t>20519200.283332</t>
  </si>
  <si>
    <t>20519231.101875</t>
  </si>
  <si>
    <t>20519262.072135</t>
  </si>
  <si>
    <t>20519293.322281</t>
  </si>
  <si>
    <t>20519324.362918</t>
  </si>
  <si>
    <t>20519354.610041</t>
  </si>
  <si>
    <t>20519385.073159</t>
  </si>
  <si>
    <t>20519415.897992</t>
  </si>
  <si>
    <t>20519446.866583</t>
  </si>
  <si>
    <t>20519478.190866</t>
  </si>
  <si>
    <t>20519509.092140</t>
  </si>
  <si>
    <t>20519539.488466</t>
  </si>
  <si>
    <t>20519382.275619</t>
  </si>
  <si>
    <t>20519349.516141</t>
  </si>
  <si>
    <t>20519320.054486</t>
  </si>
  <si>
    <t>20519288.578131</t>
  </si>
  <si>
    <t>20519257.831558</t>
  </si>
  <si>
    <t>20519227.360897</t>
  </si>
  <si>
    <t>20519196.971294</t>
  </si>
  <si>
    <t>20519165.861218</t>
  </si>
  <si>
    <t>20519135.973089</t>
  </si>
  <si>
    <t>20519104.935371</t>
  </si>
  <si>
    <t>20519074.262891</t>
  </si>
  <si>
    <t>20519042.790235</t>
  </si>
  <si>
    <t>20519011.612541</t>
  </si>
  <si>
    <t>20518980.577817</t>
  </si>
  <si>
    <t>20518951.192940</t>
  </si>
  <si>
    <t>20518920.085696</t>
  </si>
  <si>
    <t>20518722.655625</t>
  </si>
  <si>
    <t>20518206.720085</t>
  </si>
  <si>
    <t>20518177.712450</t>
  </si>
  <si>
    <t>20518146.032113</t>
  </si>
  <si>
    <t>20518116.015826</t>
  </si>
  <si>
    <t>20518880.130528</t>
  </si>
  <si>
    <t>20518906.504550</t>
  </si>
  <si>
    <t>20517861.922607</t>
  </si>
  <si>
    <t>20518632.132946</t>
  </si>
  <si>
    <t>20518661.588028</t>
  </si>
  <si>
    <t>20518693.913215</t>
  </si>
  <si>
    <t>20518539.530819</t>
  </si>
  <si>
    <t>20518573.292468</t>
  </si>
  <si>
    <t>20518605.823800</t>
  </si>
  <si>
    <t>20518732.780128</t>
  </si>
  <si>
    <t>20518700.887390</t>
  </si>
  <si>
    <t>20518670.071682</t>
  </si>
  <si>
    <t>20518638.249771</t>
  </si>
  <si>
    <t>20518608.009360</t>
  </si>
  <si>
    <t>20518576.048513</t>
  </si>
  <si>
    <t>20518546.235075</t>
  </si>
  <si>
    <t>20518516.067070</t>
  </si>
  <si>
    <t>20518486.255672</t>
  </si>
  <si>
    <t>20518456.378223</t>
  </si>
  <si>
    <t>20518426.276513</t>
  </si>
  <si>
    <t>20518395.032994</t>
  </si>
  <si>
    <t>20518364.512167</t>
  </si>
  <si>
    <t>20518331.404282</t>
  </si>
  <si>
    <t>20518301.527890</t>
  </si>
  <si>
    <t>20518269.134812</t>
  </si>
  <si>
    <t>20518239.619268</t>
  </si>
  <si>
    <t>20518754.700103</t>
  </si>
  <si>
    <t>20518785.725414</t>
  </si>
  <si>
    <t>20518816.556584</t>
  </si>
  <si>
    <t>20518850.166611</t>
  </si>
  <si>
    <t>20517958.599707</t>
  </si>
  <si>
    <t>20517989.406546</t>
  </si>
  <si>
    <t>20518021.790995</t>
  </si>
  <si>
    <t>20518051.383384</t>
  </si>
  <si>
    <t>20518080.325513</t>
  </si>
  <si>
    <t>20518111.208968</t>
  </si>
  <si>
    <t>20518142.231308</t>
  </si>
  <si>
    <t>20518174.048143</t>
  </si>
  <si>
    <t>20518204.714787</t>
  </si>
  <si>
    <t>20518236.245911</t>
  </si>
  <si>
    <t>20518266.841605</t>
  </si>
  <si>
    <t>20518297.512240</t>
  </si>
  <si>
    <t>20518327.177085</t>
  </si>
  <si>
    <t>20518358.855626</t>
  </si>
  <si>
    <t>20518389.091200</t>
  </si>
  <si>
    <t>20518420.626201</t>
  </si>
  <si>
    <t>20518450.290527</t>
  </si>
  <si>
    <t>20518447.296604</t>
  </si>
  <si>
    <t>20518514.215065</t>
  </si>
  <si>
    <t>20518546.820070</t>
  </si>
  <si>
    <t>20518576.560693</t>
  </si>
  <si>
    <t>20518416.909733</t>
  </si>
  <si>
    <t>20518324.681234</t>
  </si>
  <si>
    <t>20518356.067000</t>
  </si>
  <si>
    <t>20518481.968229</t>
  </si>
  <si>
    <t>20518294.512078</t>
  </si>
  <si>
    <t>20518261.685650</t>
  </si>
  <si>
    <t>20518233.316667</t>
  </si>
  <si>
    <t>20518199.701568</t>
  </si>
  <si>
    <t>20518167.599171</t>
  </si>
  <si>
    <t>20518136.784117</t>
  </si>
  <si>
    <t>20518110.422968</t>
  </si>
  <si>
    <t>20518078.026284</t>
  </si>
  <si>
    <t>20518047.150825</t>
  </si>
  <si>
    <t>20518015.330226</t>
  </si>
  <si>
    <t>20517986.532840</t>
  </si>
  <si>
    <t>20517955.931560</t>
  </si>
  <si>
    <t>20517925.630002</t>
  </si>
  <si>
    <t>20517892.879866</t>
  </si>
  <si>
    <t>20517863.434653</t>
  </si>
  <si>
    <t>20517832.625961</t>
  </si>
  <si>
    <t>20517799.668336</t>
  </si>
  <si>
    <t>20518480.548147</t>
  </si>
  <si>
    <t>20518387.170744</t>
  </si>
  <si>
    <t>20518762.234294</t>
  </si>
  <si>
    <t>20518792.912693</t>
  </si>
  <si>
    <t>20518823.653275</t>
  </si>
  <si>
    <t>20518854.047121</t>
  </si>
  <si>
    <t>20518884.580444</t>
  </si>
  <si>
    <t>20518915.687474</t>
  </si>
  <si>
    <t>20518946.006135</t>
  </si>
  <si>
    <t>20518977.617831</t>
  </si>
  <si>
    <t>20519008.939817</t>
  </si>
  <si>
    <t>20519038.470206</t>
  </si>
  <si>
    <t>20519072.082204</t>
  </si>
  <si>
    <t>20519100.189394</t>
  </si>
  <si>
    <t>20519130.430572</t>
  </si>
  <si>
    <t>20519161.680945</t>
  </si>
  <si>
    <t>20519193.804777</t>
  </si>
  <si>
    <t>20519222.902694</t>
  </si>
  <si>
    <t>20519066.616830</t>
  </si>
  <si>
    <t>20519034.785181</t>
  </si>
  <si>
    <t>20519007.626796</t>
  </si>
  <si>
    <t>20518974.932962</t>
  </si>
  <si>
    <t>20518946.634310</t>
  </si>
  <si>
    <t>20518912.499940</t>
  </si>
  <si>
    <t>20518882.828246</t>
  </si>
  <si>
    <t>20518850.999735</t>
  </si>
  <si>
    <t>20518821.901430</t>
  </si>
  <si>
    <t>20518789.142439</t>
  </si>
  <si>
    <t>20518758.538397</t>
  </si>
  <si>
    <t>20518727.432596</t>
  </si>
  <si>
    <t>20518697.113378</t>
  </si>
  <si>
    <t>20518666.082648</t>
  </si>
  <si>
    <t>20518635.624481</t>
  </si>
  <si>
    <t>20518604.093594</t>
  </si>
  <si>
    <t>20517982.999450</t>
  </si>
  <si>
    <t>20518008.069329</t>
  </si>
  <si>
    <t>20518044.116291</t>
  </si>
  <si>
    <t>20518071.555984</t>
  </si>
  <si>
    <t>20518102.657016</t>
  </si>
  <si>
    <t>20518132.613286</t>
  </si>
  <si>
    <t>20518222.552856</t>
  </si>
  <si>
    <t>20518255.302829</t>
  </si>
  <si>
    <t>20518285.187572</t>
  </si>
  <si>
    <t>20518317.585962</t>
  </si>
  <si>
    <t>20518347.332431</t>
  </si>
  <si>
    <t>20518376.930304</t>
  </si>
  <si>
    <t>20518408.467733</t>
  </si>
  <si>
    <t>20518440.652377</t>
  </si>
  <si>
    <t>20518470.252338</t>
  </si>
  <si>
    <t>20518501.509035</t>
  </si>
  <si>
    <t>20518534.186604</t>
  </si>
  <si>
    <t>20518563.295590</t>
  </si>
  <si>
    <t>20518594.042925</t>
  </si>
  <si>
    <t>20518437.655667</t>
  </si>
  <si>
    <t>20518407.042204</t>
  </si>
  <si>
    <t>20518378.306456</t>
  </si>
  <si>
    <t>20518343.679335</t>
  </si>
  <si>
    <t>20517762.758000</t>
  </si>
  <si>
    <t>20518315.015181</t>
  </si>
  <si>
    <t>20518283.044947</t>
  </si>
  <si>
    <t>20518250.649664</t>
  </si>
  <si>
    <t>20518220.831340</t>
  </si>
  <si>
    <t>20518190.945368</t>
  </si>
  <si>
    <t>20518158.618413</t>
  </si>
  <si>
    <t>20518128.448516</t>
  </si>
  <si>
    <t>20518097.486337</t>
  </si>
  <si>
    <t>20518067.816602</t>
  </si>
  <si>
    <t>20518036.854204</t>
  </si>
  <si>
    <t>20518007.628809</t>
  </si>
  <si>
    <t>20517975.295284</t>
  </si>
  <si>
    <t>20518162.909346</t>
  </si>
  <si>
    <t>20517912.087649</t>
  </si>
  <si>
    <t>20517883.139153</t>
  </si>
  <si>
    <t>20517851.104582</t>
  </si>
  <si>
    <t>20517820.292394</t>
  </si>
  <si>
    <t>20517663.616937</t>
  </si>
  <si>
    <t>20517693.285542</t>
  </si>
  <si>
    <t>20517727.824113</t>
  </si>
  <si>
    <t>20517757.775183</t>
  </si>
  <si>
    <t>20517788.876074</t>
  </si>
  <si>
    <t>20517820.052962</t>
  </si>
  <si>
    <t>20517848.425528</t>
  </si>
  <si>
    <t>20517881.252059</t>
  </si>
  <si>
    <t>20517911.348684</t>
  </si>
  <si>
    <t>20517940.736032</t>
  </si>
  <si>
    <t>20517971.480303</t>
  </si>
  <si>
    <t>20518001.007065</t>
  </si>
  <si>
    <t>20518033.402855</t>
  </si>
  <si>
    <t>20518064.794498</t>
  </si>
  <si>
    <t>20518095.828016</t>
  </si>
  <si>
    <t>20518124.280074</t>
  </si>
  <si>
    <t>20518155.818669</t>
  </si>
  <si>
    <t>20518186.280853</t>
  </si>
  <si>
    <t>20518219.105676</t>
  </si>
  <si>
    <t>20518246.055550</t>
  </si>
  <si>
    <t>20518278.672843</t>
  </si>
  <si>
    <t>20517944.122017</t>
  </si>
  <si>
    <t>20517946.071464</t>
  </si>
  <si>
    <t>20517915.621222</t>
  </si>
  <si>
    <t>20517885.304751</t>
  </si>
  <si>
    <t>20517854.711315</t>
  </si>
  <si>
    <t>20517823.612399</t>
  </si>
  <si>
    <t>20517793.088377</t>
  </si>
  <si>
    <t>20517762.492582</t>
  </si>
  <si>
    <t>20517731.466500</t>
  </si>
  <si>
    <t>20517701.373817</t>
  </si>
  <si>
    <t>20517637.815816</t>
  </si>
  <si>
    <t>20517606.433403</t>
  </si>
  <si>
    <t>20517577.274713</t>
  </si>
  <si>
    <t>20517546.325369</t>
  </si>
  <si>
    <t>20517514.942490</t>
  </si>
  <si>
    <t>20517484.854384</t>
  </si>
  <si>
    <t>20517327.478185</t>
  </si>
  <si>
    <t>20517359.722702</t>
  </si>
  <si>
    <t>20517389.665298</t>
  </si>
  <si>
    <t>20517419.396381</t>
  </si>
  <si>
    <t>20517451.925344</t>
  </si>
  <si>
    <t>20517481.228749</t>
  </si>
  <si>
    <t>20517512.896781</t>
  </si>
  <si>
    <t>20517545.285230</t>
  </si>
  <si>
    <t>20517574.226717</t>
  </si>
  <si>
    <t>20517605.543031</t>
  </si>
  <si>
    <t>20517636.133618</t>
  </si>
  <si>
    <t>20517666.805998</t>
  </si>
  <si>
    <t>20517696.898150</t>
  </si>
  <si>
    <t>20517728.140410</t>
  </si>
  <si>
    <t>20517759.453874</t>
  </si>
  <si>
    <t>20517789.767704</t>
  </si>
  <si>
    <t>20518192.135117</t>
  </si>
  <si>
    <t>20517634.023559</t>
  </si>
  <si>
    <t>20517604.717317</t>
  </si>
  <si>
    <t>20517571.033749</t>
  </si>
  <si>
    <t>20517541.951595</t>
  </si>
  <si>
    <t>20517510.059530</t>
  </si>
  <si>
    <t>20517479.896429</t>
  </si>
  <si>
    <t>20517447.649279</t>
  </si>
  <si>
    <t>20517417.773040</t>
  </si>
  <si>
    <t>20517384.880139</t>
  </si>
  <si>
    <t>20517356.078990</t>
  </si>
  <si>
    <t>20517323.688554</t>
  </si>
  <si>
    <t>20517263.009969</t>
  </si>
  <si>
    <t>20517232.848284</t>
  </si>
  <si>
    <t>20517201.255035</t>
  </si>
  <si>
    <t>20517171.380571</t>
  </si>
  <si>
    <t>20518293.941056</t>
  </si>
  <si>
    <t>20518323.746025</t>
  </si>
  <si>
    <t>20518355.279666</t>
  </si>
  <si>
    <t>20518386.454501</t>
  </si>
  <si>
    <t>20518416.266485</t>
  </si>
  <si>
    <t>20518446.796301</t>
  </si>
  <si>
    <t>20518478.113900</t>
  </si>
  <si>
    <t>20518508.645375</t>
  </si>
  <si>
    <t>20518538.890261</t>
  </si>
  <si>
    <t>20518571.287424</t>
  </si>
  <si>
    <t>20518600.600234</t>
  </si>
  <si>
    <t>20518633.643482</t>
  </si>
  <si>
    <t>20518662.524491</t>
  </si>
  <si>
    <t>20518693.631586</t>
  </si>
  <si>
    <t>20518724.604715</t>
  </si>
  <si>
    <t>20518754.771573</t>
  </si>
  <si>
    <t>20518786.098706</t>
  </si>
  <si>
    <t>20518816.708480</t>
  </si>
  <si>
    <t>20518847.454242</t>
  </si>
  <si>
    <t>20518879.139318</t>
  </si>
  <si>
    <t>20518909.031835</t>
  </si>
  <si>
    <t>20518751.000627</t>
  </si>
  <si>
    <t>20518720.244727</t>
  </si>
  <si>
    <t>20518688.924447</t>
  </si>
  <si>
    <t>20518659.390723</t>
  </si>
  <si>
    <t>20518627.997922</t>
  </si>
  <si>
    <t>20518597.319554</t>
  </si>
  <si>
    <t>20518566.355348</t>
  </si>
  <si>
    <t>20518535.744753</t>
  </si>
  <si>
    <t>20518504.572004</t>
  </si>
  <si>
    <t>20518474.612490</t>
  </si>
  <si>
    <t>20518443.220077</t>
  </si>
  <si>
    <t>20518412.613595</t>
  </si>
  <si>
    <t>20518382.010995</t>
  </si>
  <si>
    <t>20518351.124073</t>
  </si>
  <si>
    <t>20518320.087057</t>
  </si>
  <si>
    <t>20518289.202545</t>
  </si>
  <si>
    <t>20518258.887261</t>
  </si>
  <si>
    <t>20518227.708666</t>
  </si>
  <si>
    <t>20518197.687728</t>
  </si>
  <si>
    <t>20518166.298620</t>
  </si>
  <si>
    <t>20518135.193623</t>
  </si>
  <si>
    <t>20518104.955439</t>
  </si>
  <si>
    <t>20518076.078383</t>
  </si>
  <si>
    <t>20518043.831853</t>
  </si>
  <si>
    <t>20518013.377945</t>
  </si>
  <si>
    <t>20517982.207097</t>
  </si>
  <si>
    <t>20517952.184065</t>
  </si>
  <si>
    <t>20517921.083369</t>
  </si>
  <si>
    <t>20517889.985355</t>
  </si>
  <si>
    <t>20517859.822926</t>
  </si>
  <si>
    <t>20517829.370590</t>
  </si>
  <si>
    <t>20517798.348348</t>
  </si>
  <si>
    <t>20517735.221263</t>
  </si>
  <si>
    <t>20517704.195602</t>
  </si>
  <si>
    <t>20517673.388862</t>
  </si>
  <si>
    <t>20517643.876494</t>
  </si>
  <si>
    <t>20517799.812390</t>
  </si>
  <si>
    <t>20517831.117623</t>
  </si>
  <si>
    <t>20517859.845425</t>
  </si>
  <si>
    <t>20517893.381664</t>
  </si>
  <si>
    <t>20517922.466605</t>
  </si>
  <si>
    <t>20517953.272913</t>
  </si>
  <si>
    <t>20517983.872683</t>
  </si>
  <si>
    <t>20518014.606914</t>
  </si>
  <si>
    <t>20518045.780131</t>
  </si>
  <si>
    <t>20518077.091145</t>
  </si>
  <si>
    <t>20518107.760472</t>
  </si>
  <si>
    <t>20518138.502849</t>
  </si>
  <si>
    <t>20518169.676398</t>
  </si>
  <si>
    <t>20518200.272597</t>
  </si>
  <si>
    <t>20518231.450075</t>
  </si>
  <si>
    <t>20518261.756366</t>
  </si>
  <si>
    <t>20517674.105630</t>
  </si>
  <si>
    <t>20517293.197491</t>
  </si>
  <si>
    <t>20518308.634875</t>
  </si>
  <si>
    <t>20517926.925287</t>
  </si>
  <si>
    <t>20517533.774853</t>
  </si>
  <si>
    <t>20517871.314744</t>
  </si>
  <si>
    <t>20517840.640860</t>
  </si>
  <si>
    <t>20517808.668989</t>
  </si>
  <si>
    <t>20517777.276954</t>
  </si>
  <si>
    <t>20517747.539799</t>
  </si>
  <si>
    <t>20517716.789961</t>
  </si>
  <si>
    <t>20517685.474068</t>
  </si>
  <si>
    <t>20517655.515306</t>
  </si>
  <si>
    <t>20517624.986812</t>
  </si>
  <si>
    <t>20517594.384348</t>
  </si>
  <si>
    <t>20517563.142098</t>
  </si>
  <si>
    <t>20517500.865094</t>
  </si>
  <si>
    <t>20517469.188664</t>
  </si>
  <si>
    <t>20517441.678915</t>
  </si>
  <si>
    <t>20517410.930741</t>
  </si>
  <si>
    <t>20517379.909621</t>
  </si>
  <si>
    <t>20517348.807732</t>
  </si>
  <si>
    <t>20517189.455805</t>
  </si>
  <si>
    <t>20517221.128553</t>
  </si>
  <si>
    <t>20517252.082764</t>
  </si>
  <si>
    <t>20517281.963750</t>
  </si>
  <si>
    <t>20517312.631393</t>
  </si>
  <si>
    <t>20517344.234083</t>
  </si>
  <si>
    <t>20517374.762479</t>
  </si>
  <si>
    <t>20517406.723608</t>
  </si>
  <si>
    <t>20517436.178875</t>
  </si>
  <si>
    <t>20517467.709708</t>
  </si>
  <si>
    <t>20517498.025029</t>
  </si>
  <si>
    <t>20517528.911033</t>
  </si>
  <si>
    <t>20517560.447568</t>
  </si>
  <si>
    <t>20517590.544996</t>
  </si>
  <si>
    <t>20517621.650861</t>
  </si>
  <si>
    <t>20517651.964415</t>
  </si>
  <si>
    <t>20517962.846716</t>
  </si>
  <si>
    <t>20517712.957322</t>
  </si>
  <si>
    <t>20517746.499464</t>
  </si>
  <si>
    <t>20517773.875370</t>
  </si>
  <si>
    <t>20517805.418121</t>
  </si>
  <si>
    <t>20517648.992678</t>
  </si>
  <si>
    <t>20517616.662331</t>
  </si>
  <si>
    <t>20517587.854997</t>
  </si>
  <si>
    <t>20517556.745238</t>
  </si>
  <si>
    <t>20517525.213772</t>
  </si>
  <si>
    <t>20517494.682440</t>
  </si>
  <si>
    <t>20517463.795088</t>
  </si>
  <si>
    <t>20517433.193860</t>
  </si>
  <si>
    <t>20517402.666027</t>
  </si>
  <si>
    <t>20517371.344829</t>
  </si>
  <si>
    <t>20517340.743506</t>
  </si>
  <si>
    <t>20517308.634102</t>
  </si>
  <si>
    <t>20517278.753089</t>
  </si>
  <si>
    <t>20517246.572739</t>
  </si>
  <si>
    <t>20517217.910798</t>
  </si>
  <si>
    <t>20517185.447460</t>
  </si>
  <si>
    <t>20517156.286883</t>
  </si>
  <si>
    <t>20517124.395124</t>
  </si>
  <si>
    <t>20517093.586058</t>
  </si>
  <si>
    <t>20517063.992068</t>
  </si>
  <si>
    <t>20517032.965821</t>
  </si>
  <si>
    <t>20517993.522005</t>
  </si>
  <si>
    <t>20518023.547153</t>
  </si>
  <si>
    <t>20518054.446399</t>
  </si>
  <si>
    <t>20518085.336759</t>
  </si>
  <si>
    <t>20518117.383538</t>
  </si>
  <si>
    <t>20518146.836547</t>
  </si>
  <si>
    <t>20518177.593122</t>
  </si>
  <si>
    <t>20518208.846887</t>
  </si>
  <si>
    <t>20518238.598869</t>
  </si>
  <si>
    <t>20518270.642665</t>
  </si>
  <si>
    <t>20518302.399786</t>
  </si>
  <si>
    <t>20518332.442153</t>
  </si>
  <si>
    <t>20518363.052030</t>
  </si>
  <si>
    <t>20518395.097643</t>
  </si>
  <si>
    <t>20518425.926336</t>
  </si>
  <si>
    <t>20518455.531996</t>
  </si>
  <si>
    <t>20518298.677055</t>
  </si>
  <si>
    <t>20518267.345973</t>
  </si>
  <si>
    <t>20518236.738303</t>
  </si>
  <si>
    <t>20518206.046006</t>
  </si>
  <si>
    <t>20518175.089227</t>
  </si>
  <si>
    <t>20518144.254470</t>
  </si>
  <si>
    <t>20518113.645568</t>
  </si>
  <si>
    <t>20518083.034866</t>
  </si>
  <si>
    <t>20518052.069336</t>
  </si>
  <si>
    <t>20518021.100147</t>
  </si>
  <si>
    <t>20517989.420096</t>
  </si>
  <si>
    <t>20517959.739631</t>
  </si>
  <si>
    <t>20517928.204221</t>
  </si>
  <si>
    <t>20517899.675398</t>
  </si>
  <si>
    <t>20517868.352793</t>
  </si>
  <si>
    <t>20517682.854106</t>
  </si>
  <si>
    <t>20517836.093143</t>
  </si>
  <si>
    <t>20517678.592606</t>
  </si>
  <si>
    <t>20517707.909497</t>
  </si>
  <si>
    <t>20517742.597739</t>
  </si>
  <si>
    <t>20517772.344583</t>
  </si>
  <si>
    <t>20517802.666891</t>
  </si>
  <si>
    <t>20517834.705129</t>
  </si>
  <si>
    <t>20517864.382543</t>
  </si>
  <si>
    <t>20517893.123016</t>
  </si>
  <si>
    <t>20517925.097747</t>
  </si>
  <si>
    <t>20517954.561232</t>
  </si>
  <si>
    <t>20517986.175254</t>
  </si>
  <si>
    <t>20518017.863848</t>
  </si>
  <si>
    <t>20518048.618447</t>
  </si>
  <si>
    <t>20518081.951528</t>
  </si>
  <si>
    <t>20518110.269389</t>
  </si>
  <si>
    <t>20518141.740790</t>
  </si>
  <si>
    <t>20518454.672873</t>
  </si>
  <si>
    <t>20517901.199605</t>
  </si>
  <si>
    <t>20518278.388774</t>
  </si>
  <si>
    <t>20518248.354559</t>
  </si>
  <si>
    <t>20518218.470934</t>
  </si>
  <si>
    <t>20518186.712429</t>
  </si>
  <si>
    <t>20518155.100759</t>
  </si>
  <si>
    <t>20518126.004472</t>
  </si>
  <si>
    <t>20518095.181980</t>
  </si>
  <si>
    <t>20518064.294437</t>
  </si>
  <si>
    <t>20518033.043908</t>
  </si>
  <si>
    <t>20518002.585453</t>
  </si>
  <si>
    <t>20517970.544226</t>
  </si>
  <si>
    <t>20517940.734547</t>
  </si>
  <si>
    <t>20517909.632525</t>
  </si>
  <si>
    <t>20517878.309815</t>
  </si>
  <si>
    <t>20517848.644065</t>
  </si>
  <si>
    <t>20517816.964078</t>
  </si>
  <si>
    <t>20517785.790155</t>
  </si>
  <si>
    <t>20517754.902285</t>
  </si>
  <si>
    <t>20517724.448590</t>
  </si>
  <si>
    <t>20517692.774113</t>
  </si>
  <si>
    <t>20517663.040980</t>
  </si>
  <si>
    <t>20517505.642681</t>
  </si>
  <si>
    <t>20517535.948416</t>
  </si>
  <si>
    <t>20517568.845549</t>
  </si>
  <si>
    <t>20517597.652922</t>
  </si>
  <si>
    <t>20517629.755413</t>
  </si>
  <si>
    <t>20517660.140247</t>
  </si>
  <si>
    <t>20517691.460838</t>
  </si>
  <si>
    <t>20517720.979087</t>
  </si>
  <si>
    <t>20517752.588775</t>
  </si>
  <si>
    <t>20517783.329942</t>
  </si>
  <si>
    <t>20517813.860377</t>
  </si>
  <si>
    <t>20517843.958592</t>
  </si>
  <si>
    <t>20517875.781280</t>
  </si>
  <si>
    <t>20517905.379172</t>
  </si>
  <si>
    <t>20517936.054015</t>
  </si>
  <si>
    <t>20517967.592455</t>
  </si>
  <si>
    <t>20517997.405787</t>
  </si>
  <si>
    <t>20518029.086263</t>
  </si>
  <si>
    <t>20518059.477294</t>
  </si>
  <si>
    <t>20518090.442230</t>
  </si>
  <si>
    <t>20518121.192010</t>
  </si>
  <si>
    <t>20518151.366150</t>
  </si>
  <si>
    <t>20518184.272196</t>
  </si>
  <si>
    <t>20518215.092566</t>
  </si>
  <si>
    <t>20518247.281963</t>
  </si>
  <si>
    <t>20518276.885559</t>
  </si>
  <si>
    <t>20518306.919694</t>
  </si>
  <si>
    <t>20518337.598475</t>
  </si>
  <si>
    <t>20518368.500159</t>
  </si>
  <si>
    <t>20518399.608798</t>
  </si>
  <si>
    <t>20518430.507589</t>
  </si>
  <si>
    <t>20518460.903705</t>
  </si>
  <si>
    <t>20518490.509247</t>
  </si>
  <si>
    <t>20518521.624249</t>
  </si>
  <si>
    <t>20518552.740091</t>
  </si>
  <si>
    <t>20518582.993855</t>
  </si>
  <si>
    <t>20518613.678562</t>
  </si>
  <si>
    <t>20518772.746148</t>
  </si>
  <si>
    <t>20518738.614793</t>
  </si>
  <si>
    <t>20518708.362108</t>
  </si>
  <si>
    <t>20518678.392725</t>
  </si>
  <si>
    <t>20518647.134678</t>
  </si>
  <si>
    <t>20518616.162270</t>
  </si>
  <si>
    <t>20518585.478580</t>
  </si>
  <si>
    <t>20518554.651595</t>
  </si>
  <si>
    <t>20518526.056937</t>
  </si>
  <si>
    <t>20518492.930933</t>
  </si>
  <si>
    <t>20518463.325199</t>
  </si>
  <si>
    <t>20518431.711718</t>
  </si>
  <si>
    <t>20518404.346654</t>
  </si>
  <si>
    <t>20518372.076189</t>
  </si>
  <si>
    <t>20518339.311112</t>
  </si>
  <si>
    <t>20517209.400288</t>
  </si>
  <si>
    <t>20517238.855466</t>
  </si>
  <si>
    <t>20517270.388727</t>
  </si>
  <si>
    <t>20517303.074265</t>
  </si>
  <si>
    <t>20517331.088562</t>
  </si>
  <si>
    <t>20517364.281030</t>
  </si>
  <si>
    <t>20517393.441563</t>
  </si>
  <si>
    <t>20517425.555689</t>
  </si>
  <si>
    <t>20517453.214801</t>
  </si>
  <si>
    <t>20517487.772688</t>
  </si>
  <si>
    <t>20517513.998298</t>
  </si>
  <si>
    <t>20517546.976101</t>
  </si>
  <si>
    <t>20517576.503309</t>
  </si>
  <si>
    <t>20517608.621269</t>
  </si>
  <si>
    <t>20517638.363177</t>
  </si>
  <si>
    <t>20517670.057332</t>
  </si>
  <si>
    <t>20517699.723839</t>
  </si>
  <si>
    <t>20517733.430238</t>
  </si>
  <si>
    <t>20517762.668134</t>
  </si>
  <si>
    <t>20517793.786510</t>
  </si>
  <si>
    <t>20517822.813646</t>
  </si>
  <si>
    <t>20517983.650191</t>
  </si>
  <si>
    <t>20517951.887222</t>
  </si>
  <si>
    <t>20517920.128799</t>
  </si>
  <si>
    <t>20517888.156662</t>
  </si>
  <si>
    <t>20517859.841391</t>
  </si>
  <si>
    <t>20517828.156942</t>
  </si>
  <si>
    <t>20517796.756789</t>
  </si>
  <si>
    <t>20517765.075819</t>
  </si>
  <si>
    <t>20517735.616988</t>
  </si>
  <si>
    <t>20517703.000626</t>
  </si>
  <si>
    <t>20517672.105084</t>
  </si>
  <si>
    <t>20517641.424174</t>
  </si>
  <si>
    <t>20517608.881800</t>
  </si>
  <si>
    <t>20517580.640199</t>
  </si>
  <si>
    <t>20517550.902317</t>
  </si>
  <si>
    <t>20517517.854890</t>
  </si>
  <si>
    <t>20517488.330608</t>
  </si>
  <si>
    <t>20517452.630478</t>
  </si>
  <si>
    <t>20517428.056026</t>
  </si>
  <si>
    <t>20517396.442186</t>
  </si>
  <si>
    <t>20517366.776255</t>
  </si>
  <si>
    <t>20517525.067126</t>
  </si>
  <si>
    <t>20517556.748870</t>
  </si>
  <si>
    <t>20517586.416432</t>
  </si>
  <si>
    <t>20517617.670392</t>
  </si>
  <si>
    <t>20517648.056481</t>
  </si>
  <si>
    <t>20517677.729006</t>
  </si>
  <si>
    <t>20517709.913226</t>
  </si>
  <si>
    <t>20517740.807805</t>
  </si>
  <si>
    <t>20517769.688082</t>
  </si>
  <si>
    <t>20517802.088190</t>
  </si>
  <si>
    <t>20517832.056346</t>
  </si>
  <si>
    <t>20517865.746384</t>
  </si>
  <si>
    <t>20517893.701378</t>
  </si>
  <si>
    <t>20517924.814307</t>
  </si>
  <si>
    <t>20517955.925466</t>
  </si>
  <si>
    <t>20517987.178977</t>
  </si>
  <si>
    <t>20518019.009100</t>
  </si>
  <si>
    <t>20518048.546192</t>
  </si>
  <si>
    <t>20518082.167922</t>
  </si>
  <si>
    <t>20518110.560666</t>
  </si>
  <si>
    <t>20518141.887182</t>
  </si>
  <si>
    <t>20517032.327503</t>
  </si>
  <si>
    <t>20517093.018210</t>
  </si>
  <si>
    <t>20517179.589727</t>
  </si>
  <si>
    <t>20517146.904961</t>
  </si>
  <si>
    <t>20517117.161850</t>
  </si>
  <si>
    <t>20517087.712341</t>
  </si>
  <si>
    <t>20517055.175531</t>
  </si>
  <si>
    <t>20517025.943568</t>
  </si>
  <si>
    <t>20516994.842645</t>
  </si>
  <si>
    <t>20516964.536971</t>
  </si>
  <si>
    <t>20516929.772202</t>
  </si>
  <si>
    <t>20516903.346681</t>
  </si>
  <si>
    <t>20516872.094014</t>
  </si>
  <si>
    <t>20516841.992096</t>
  </si>
  <si>
    <t>20516810.542875</t>
  </si>
  <si>
    <t>20516778.795494</t>
  </si>
  <si>
    <t>20516750.573234</t>
  </si>
  <si>
    <t>20516717.892136</t>
  </si>
  <si>
    <t>20516876.831551</t>
  </si>
  <si>
    <t>20516909.071040</t>
  </si>
  <si>
    <t>20516936.939008</t>
  </si>
  <si>
    <t>20516966.746759</t>
  </si>
  <si>
    <t>20516997.771782</t>
  </si>
  <si>
    <t>20517030.024648</t>
  </si>
  <si>
    <t>20517059.112231</t>
  </si>
  <si>
    <t>20517094.380657</t>
  </si>
  <si>
    <t>20517119.730470</t>
  </si>
  <si>
    <t>20517152.202215</t>
  </si>
  <si>
    <t>20517180.428013</t>
  </si>
  <si>
    <t>20517215.627541</t>
  </si>
  <si>
    <t>20517241.989095</t>
  </si>
  <si>
    <t>20517274.891093</t>
  </si>
  <si>
    <t>20517304.121241</t>
  </si>
  <si>
    <t>20517335.083221</t>
  </si>
  <si>
    <t>20517061.776619</t>
  </si>
  <si>
    <t>20517492.962576</t>
  </si>
  <si>
    <t>20517463.507963</t>
  </si>
  <si>
    <t>20517431.618828</t>
  </si>
  <si>
    <t>20517401.230776</t>
  </si>
  <si>
    <t>20517368.404987</t>
  </si>
  <si>
    <t>20517340.241497</t>
  </si>
  <si>
    <t>20517308.850784</t>
  </si>
  <si>
    <t>20517277.750863</t>
  </si>
  <si>
    <t>20517245.788973</t>
  </si>
  <si>
    <t>20517217.709091</t>
  </si>
  <si>
    <t>20517186.531508</t>
  </si>
  <si>
    <t>20517156.011133</t>
  </si>
  <si>
    <t>20517122.467504</t>
  </si>
  <si>
    <t>20516894.490243</t>
  </si>
  <si>
    <t>20516924.803433</t>
  </si>
  <si>
    <t>20516956.268900</t>
  </si>
  <si>
    <t>20516986.654512</t>
  </si>
  <si>
    <t>20517017.688904</t>
  </si>
  <si>
    <t>20517048.797748</t>
  </si>
  <si>
    <t>20517078.749873</t>
  </si>
  <si>
    <t>20517109.281022</t>
  </si>
  <si>
    <t>20517140.247812</t>
  </si>
  <si>
    <t>20517171.859890</t>
  </si>
  <si>
    <t>20517204.334334</t>
  </si>
  <si>
    <t>20517233.072304</t>
  </si>
  <si>
    <t>20517263.820992</t>
  </si>
  <si>
    <t>20517294.930627</t>
  </si>
  <si>
    <t>20517325.320059</t>
  </si>
  <si>
    <t>20517357.224581</t>
  </si>
  <si>
    <t>20517387.613107</t>
  </si>
  <si>
    <t>20517419.158038</t>
  </si>
  <si>
    <t>20517449.121163</t>
  </si>
  <si>
    <t>20517479.944870</t>
  </si>
  <si>
    <t>20517510.697133</t>
  </si>
  <si>
    <t>20517669.531244</t>
  </si>
  <si>
    <t>20517636.758736</t>
  </si>
  <si>
    <t>20517605.717112</t>
  </si>
  <si>
    <t>20517574.890512</t>
  </si>
  <si>
    <t>20517542.988619</t>
  </si>
  <si>
    <t>20517513.242301</t>
  </si>
  <si>
    <t>20517481.987921</t>
  </si>
  <si>
    <t>20517451.092696</t>
  </si>
  <si>
    <t>20517421.132411</t>
  </si>
  <si>
    <t>20517391.101041</t>
  </si>
  <si>
    <t>20517359.636044</t>
  </si>
  <si>
    <t>20517328.096743</t>
  </si>
  <si>
    <t>20517298.427539</t>
  </si>
  <si>
    <t>20517266.596612</t>
  </si>
  <si>
    <t>20517236.499501</t>
  </si>
  <si>
    <t>20517204.238936</t>
  </si>
  <si>
    <t>20517175.072165</t>
  </si>
  <si>
    <t>20517144.395652</t>
  </si>
  <si>
    <t>20517113.651962</t>
  </si>
  <si>
    <t>20517081.040942</t>
  </si>
  <si>
    <t>20517052.021087</t>
  </si>
  <si>
    <t>20517021.203319</t>
  </si>
  <si>
    <t>20516990.887734</t>
  </si>
  <si>
    <t>20516959.857349</t>
  </si>
  <si>
    <t>20516929.329490</t>
  </si>
  <si>
    <t>20516898.224979</t>
  </si>
  <si>
    <t>20516867.125466</t>
  </si>
  <si>
    <t>20516835.951040</t>
  </si>
  <si>
    <t>20516806.716261</t>
  </si>
  <si>
    <t>20516775.475726</t>
  </si>
  <si>
    <t>20516743.729755</t>
  </si>
  <si>
    <t>20516713.132117</t>
  </si>
  <si>
    <t>20516682.894284</t>
  </si>
  <si>
    <t>20516651.079531</t>
  </si>
  <si>
    <t>20516620.984957</t>
  </si>
  <si>
    <t>20516590.892204</t>
  </si>
  <si>
    <t>20516560.734535</t>
  </si>
  <si>
    <t>20516400.771576</t>
  </si>
  <si>
    <t>20516431.793306</t>
  </si>
  <si>
    <t>20516462.529010</t>
  </si>
  <si>
    <t>20516494.417158</t>
  </si>
  <si>
    <t>20516524.366913</t>
  </si>
  <si>
    <t>20516555.178905</t>
  </si>
  <si>
    <t>20516586.062879</t>
  </si>
  <si>
    <t>20516617.951141</t>
  </si>
  <si>
    <t>20516647.183586</t>
  </si>
  <si>
    <t>20516678.572036</t>
  </si>
  <si>
    <t>20516710.248794</t>
  </si>
  <si>
    <t>20516739.622158</t>
  </si>
  <si>
    <t>20516770.797723</t>
  </si>
  <si>
    <t>20516801.398380</t>
  </si>
  <si>
    <t>20516833.073829</t>
  </si>
  <si>
    <t>20516863.170844</t>
  </si>
  <si>
    <t>20516893.339827</t>
  </si>
  <si>
    <t>20516955.550800</t>
  </si>
  <si>
    <t>20516924.946492</t>
  </si>
  <si>
    <t>20516985.935002</t>
  </si>
  <si>
    <t>20517203.535422</t>
  </si>
  <si>
    <t>20517171.138565</t>
  </si>
  <si>
    <t>20516862.526029</t>
  </si>
  <si>
    <t>20516833.147797</t>
  </si>
  <si>
    <t>20516801.828603</t>
  </si>
  <si>
    <t>20516771.730043</t>
  </si>
  <si>
    <t>20516741.274279</t>
  </si>
  <si>
    <t>20516710.030746</t>
  </si>
  <si>
    <t>20516679.434196</t>
  </si>
  <si>
    <t>20516648.546110</t>
  </si>
  <si>
    <t>20516616.370935</t>
  </si>
  <si>
    <t>20516586.633753</t>
  </si>
  <si>
    <t>20516555.750124</t>
  </si>
  <si>
    <t>20516525.801293</t>
  </si>
  <si>
    <t>20516494.200176</t>
  </si>
  <si>
    <t>20516466.328334</t>
  </si>
  <si>
    <t>20516431.862797</t>
  </si>
  <si>
    <t>20516403.494179</t>
  </si>
  <si>
    <t>20516244.746835</t>
  </si>
  <si>
    <t>20516275.411137</t>
  </si>
  <si>
    <t>20516306.859743</t>
  </si>
  <si>
    <t>20516337.460488</t>
  </si>
  <si>
    <t>20516367.337878</t>
  </si>
  <si>
    <t>20516398.652869</t>
  </si>
  <si>
    <t>20516428.816953</t>
  </si>
  <si>
    <t>20516459.772112</t>
  </si>
  <si>
    <t>20516490.509363</t>
  </si>
  <si>
    <t>20516521.395931</t>
  </si>
  <si>
    <t>20516552.136804</t>
  </si>
  <si>
    <t>20516584.171932</t>
  </si>
  <si>
    <t>20516612.830258</t>
  </si>
  <si>
    <t>20516644.795793</t>
  </si>
  <si>
    <t>20516674.675215</t>
  </si>
  <si>
    <t>20516706.930573</t>
  </si>
  <si>
    <t>20516736.811575</t>
  </si>
  <si>
    <t>20516768.848063</t>
  </si>
  <si>
    <t>20516800.019997</t>
  </si>
  <si>
    <t>20516830.767343</t>
  </si>
  <si>
    <t>20516860.656386</t>
  </si>
  <si>
    <t>20516893.769005</t>
  </si>
  <si>
    <t>20517139.817576</t>
  </si>
  <si>
    <t>20517016.826329</t>
  </si>
  <si>
    <t>20517047.141998</t>
  </si>
  <si>
    <t>20517110.647503</t>
  </si>
  <si>
    <t>20517077.886932</t>
  </si>
  <si>
    <t>20516891.329616</t>
  </si>
  <si>
    <t>20516921.071597</t>
  </si>
  <si>
    <t>20516953.396250</t>
  </si>
  <si>
    <t>20516983.854809</t>
  </si>
  <si>
    <t>20517014.603812</t>
  </si>
  <si>
    <t>20517045.279265</t>
  </si>
  <si>
    <t>20517076.603201</t>
  </si>
  <si>
    <t>20517105.054231</t>
  </si>
  <si>
    <t>20517138.176254</t>
  </si>
  <si>
    <t>20517167.919661</t>
  </si>
  <si>
    <t>20517199.676738</t>
  </si>
  <si>
    <t>20517229.493270</t>
  </si>
  <si>
    <t>20517261.178655</t>
  </si>
  <si>
    <t>20517291.499658</t>
  </si>
  <si>
    <t>20517324.046852</t>
  </si>
  <si>
    <t>20517354.082981</t>
  </si>
  <si>
    <t>20517511.852800</t>
  </si>
  <si>
    <t>20517478.433390</t>
  </si>
  <si>
    <t>20517449.045666</t>
  </si>
  <si>
    <t>20517418.434113</t>
  </si>
  <si>
    <t>20517385.889603</t>
  </si>
  <si>
    <t>20517355.353004</t>
  </si>
  <si>
    <t>20517324.530740</t>
  </si>
  <si>
    <t>20517294.710677</t>
  </si>
  <si>
    <t>20517263.599980</t>
  </si>
  <si>
    <t>20517233.284038</t>
  </si>
  <si>
    <t>20516704.044141</t>
  </si>
  <si>
    <t>20516672.648825</t>
  </si>
  <si>
    <t>20516642.985377</t>
  </si>
  <si>
    <t>20516610.806103</t>
  </si>
  <si>
    <t>20516580.708792</t>
  </si>
  <si>
    <t>20516549.457702</t>
  </si>
  <si>
    <t>20516518.717088</t>
  </si>
  <si>
    <t>20516488.044019</t>
  </si>
  <si>
    <t>20516458.236694</t>
  </si>
  <si>
    <t>20516426.488028</t>
  </si>
  <si>
    <t>20516395.677310</t>
  </si>
  <si>
    <t>20516364.864325</t>
  </si>
  <si>
    <t>20516334.624788</t>
  </si>
  <si>
    <t>20516303.025421</t>
  </si>
  <si>
    <t>20516271.708626</t>
  </si>
  <si>
    <t>20516241.114423</t>
  </si>
  <si>
    <t>20516210.374898</t>
  </si>
  <si>
    <t>20516179.923996</t>
  </si>
  <si>
    <t>20516148.683249</t>
  </si>
  <si>
    <t>20516117.728120</t>
  </si>
  <si>
    <t>20516087.639602</t>
  </si>
  <si>
    <t>20515928.661729</t>
  </si>
  <si>
    <t>20515959.687473</t>
  </si>
  <si>
    <t>20515989.632879</t>
  </si>
  <si>
    <t>20516022.668115</t>
  </si>
  <si>
    <t>20516053.331859</t>
  </si>
  <si>
    <t>20516081.917228</t>
  </si>
  <si>
    <t>20516113.374847</t>
  </si>
  <si>
    <t>20516144.043256</t>
  </si>
  <si>
    <t>20516175.996919</t>
  </si>
  <si>
    <t>20516206.306822</t>
  </si>
  <si>
    <t>20516236.043804</t>
  </si>
  <si>
    <t>20516267.793575</t>
  </si>
  <si>
    <t>20516298.243200</t>
  </si>
  <si>
    <t>20516329.845401</t>
  </si>
  <si>
    <t>20516359.438038</t>
  </si>
  <si>
    <t>20516389.531242</t>
  </si>
  <si>
    <t>20516422.147952</t>
  </si>
  <si>
    <t>20516451.813121</t>
  </si>
  <si>
    <t>20516482.557683</t>
  </si>
  <si>
    <t>20516513.728885</t>
  </si>
  <si>
    <t>20516545.481432</t>
  </si>
  <si>
    <t>20516735.002386</t>
  </si>
  <si>
    <t>20516766.035731</t>
  </si>
  <si>
    <t>20516795.061231</t>
  </si>
  <si>
    <t>20516825.946130</t>
  </si>
  <si>
    <t>20516858.060163</t>
  </si>
  <si>
    <t>20516889.166144</t>
  </si>
  <si>
    <t>20516919.486352</t>
  </si>
  <si>
    <t>20516950.881137</t>
  </si>
  <si>
    <t>20516981.127201</t>
  </si>
  <si>
    <t>20517011.450170</t>
  </si>
  <si>
    <t>20517043.132817</t>
  </si>
  <si>
    <t>20517072.876276</t>
  </si>
  <si>
    <t>20517103.913858</t>
  </si>
  <si>
    <t>20517135.600333</t>
  </si>
  <si>
    <t>20517164.698788</t>
  </si>
  <si>
    <t>20517196.314988</t>
  </si>
  <si>
    <t>20517037.026458</t>
  </si>
  <si>
    <t>20517006.495118</t>
  </si>
  <si>
    <t>20516977.392948</t>
  </si>
  <si>
    <t>20516946.285221</t>
  </si>
  <si>
    <t>20516915.316476</t>
  </si>
  <si>
    <t>20516883.560870</t>
  </si>
  <si>
    <t>20516853.171313</t>
  </si>
  <si>
    <t>20516822.925281</t>
  </si>
  <si>
    <t>20516790.162485</t>
  </si>
  <si>
    <t>20516759.486710</t>
  </si>
  <si>
    <t>20516730.607229</t>
  </si>
  <si>
    <t>20516698.781420</t>
  </si>
  <si>
    <t>20516668.253857</t>
  </si>
  <si>
    <t>20516638.438376</t>
  </si>
  <si>
    <t>20516606.185015</t>
  </si>
  <si>
    <t>20516575.868942</t>
  </si>
  <si>
    <t>20515636.298248</t>
  </si>
  <si>
    <t>20515667.319194</t>
  </si>
  <si>
    <t>20515698.205217</t>
  </si>
  <si>
    <t>20515727.368842</t>
  </si>
  <si>
    <t>20515758.035499</t>
  </si>
  <si>
    <t>20515787.775501</t>
  </si>
  <si>
    <t>20515817.801223</t>
  </si>
  <si>
    <t>20515850.340141</t>
  </si>
  <si>
    <t>20515885.818738</t>
  </si>
  <si>
    <t>20515910.465719</t>
  </si>
  <si>
    <t>20515941.493526</t>
  </si>
  <si>
    <t>20515972.602913</t>
  </si>
  <si>
    <t>20516002.485529</t>
  </si>
  <si>
    <t>20516035.387347</t>
  </si>
  <si>
    <t>20516065.200611</t>
  </si>
  <si>
    <t>20516095.948017</t>
  </si>
  <si>
    <t>20516158.162182</t>
  </si>
  <si>
    <t>20516188.980494</t>
  </si>
  <si>
    <t>20516218.154214</t>
  </si>
  <si>
    <t>20516251.133855</t>
  </si>
  <si>
    <t>20516410.237342</t>
  </si>
  <si>
    <t>20516376.608814</t>
  </si>
  <si>
    <t>20516348.810103</t>
  </si>
  <si>
    <t>20516315.111970</t>
  </si>
  <si>
    <t>20516284.651811</t>
  </si>
  <si>
    <t>20516253.397847</t>
  </si>
  <si>
    <t>20516222.365073</t>
  </si>
  <si>
    <t>20516191.543746</t>
  </si>
  <si>
    <t>20516160.941575</t>
  </si>
  <si>
    <t>20516130.194719</t>
  </si>
  <si>
    <t>20516099.087501</t>
  </si>
  <si>
    <t>20516066.897328</t>
  </si>
  <si>
    <t>20516038.528688</t>
  </si>
  <si>
    <t>20516007.500027</t>
  </si>
  <si>
    <t>20515976.252488</t>
  </si>
  <si>
    <t>20515945.076638</t>
  </si>
  <si>
    <t>20515914.619515</t>
  </si>
  <si>
    <t>20515883.662880</t>
  </si>
  <si>
    <t>20515852.920724</t>
  </si>
  <si>
    <t>20515822.323452</t>
  </si>
  <si>
    <t>20515790.211694</t>
  </si>
  <si>
    <t>20515634.856844</t>
  </si>
  <si>
    <t>20515459.875592</t>
  </si>
  <si>
    <t>20515484.850408</t>
  </si>
  <si>
    <t>20515521.255372</t>
  </si>
  <si>
    <t>20515548.476003</t>
  </si>
  <si>
    <t>20515577.991501</t>
  </si>
  <si>
    <t>20515609.947266</t>
  </si>
  <si>
    <t>20515640.684374</t>
  </si>
  <si>
    <t>20515671.854208</t>
  </si>
  <si>
    <t>20515700.794123</t>
  </si>
  <si>
    <t>20515732.612473</t>
  </si>
  <si>
    <t>20515764.067624</t>
  </si>
  <si>
    <t>20515793.946625</t>
  </si>
  <si>
    <t>20515825.404308</t>
  </si>
  <si>
    <t>20515855.425682</t>
  </si>
  <si>
    <t>20515886.669917</t>
  </si>
  <si>
    <t>20515917.552532</t>
  </si>
  <si>
    <t>20515948.295110</t>
  </si>
  <si>
    <t>20515979.614908</t>
  </si>
  <si>
    <t>20516010.782783</t>
  </si>
  <si>
    <t>20516043.826217</t>
  </si>
  <si>
    <t>20516073.639355</t>
  </si>
  <si>
    <t>20516232.333879</t>
  </si>
  <si>
    <t>20516202.239448</t>
  </si>
  <si>
    <t>20516110.089479</t>
  </si>
  <si>
    <t>20516170.995307</t>
  </si>
  <si>
    <t>20516140.827870</t>
  </si>
  <si>
    <t>20515761.202126</t>
  </si>
  <si>
    <t>20515729.237675</t>
  </si>
  <si>
    <t>20515699.503232</t>
  </si>
  <si>
    <t>20515667.325015</t>
  </si>
  <si>
    <t>20515637.376768</t>
  </si>
  <si>
    <t>20515607.571117</t>
  </si>
  <si>
    <t>20515575.897812</t>
  </si>
  <si>
    <t>20515545.304873</t>
  </si>
  <si>
    <t>20515513.993196</t>
  </si>
  <si>
    <t>20515483.401146</t>
  </si>
  <si>
    <t>20515453.021036</t>
  </si>
  <si>
    <t>20515422.284830</t>
  </si>
  <si>
    <t>20515390.254527</t>
  </si>
  <si>
    <t>20515361.526239</t>
  </si>
  <si>
    <t>20515328.638709</t>
  </si>
  <si>
    <t>20515298.554732</t>
  </si>
  <si>
    <t>20515142.273936</t>
  </si>
  <si>
    <t>20515172.645657</t>
  </si>
  <si>
    <t>20515203.080573</t>
  </si>
  <si>
    <t>20515233.899579</t>
  </si>
  <si>
    <t>20515264.706136</t>
  </si>
  <si>
    <t>20515296.375462</t>
  </si>
  <si>
    <t>20515326.754767</t>
  </si>
  <si>
    <t>20515357.559179</t>
  </si>
  <si>
    <t>20515388.657624</t>
  </si>
  <si>
    <t>20515418.390009</t>
  </si>
  <si>
    <t>20515449.843058</t>
  </si>
  <si>
    <t>20515481.373564</t>
  </si>
  <si>
    <t>20515511.612115</t>
  </si>
  <si>
    <t>20515541.634804</t>
  </si>
  <si>
    <t>20515573.234392</t>
  </si>
  <si>
    <t>20515602.606755</t>
  </si>
  <si>
    <t>20516079.706616</t>
  </si>
  <si>
    <t>20516048.823685</t>
  </si>
  <si>
    <t>20516017.218742</t>
  </si>
  <si>
    <t>20515987.199952</t>
  </si>
  <si>
    <t>20515955.740354</t>
  </si>
  <si>
    <t>20516097.340762</t>
  </si>
  <si>
    <t>20516129.876976</t>
  </si>
  <si>
    <t>20516161.488399</t>
  </si>
  <si>
    <t>20516195.109959</t>
  </si>
  <si>
    <t>20516225.565667</t>
  </si>
  <si>
    <t>20516196.113449</t>
  </si>
  <si>
    <t>20516256.390022</t>
  </si>
  <si>
    <t>20516285.407714</t>
  </si>
  <si>
    <t>20516316.301842</t>
  </si>
  <si>
    <t>20516347.546785</t>
  </si>
  <si>
    <t>20516377.866992</t>
  </si>
  <si>
    <t>20516409.258644</t>
  </si>
  <si>
    <t>20516438.856703</t>
  </si>
  <si>
    <t>20516471.548166</t>
  </si>
  <si>
    <t>20516505.390485</t>
  </si>
  <si>
    <t>20516533.844296</t>
  </si>
  <si>
    <t>20516564.737298</t>
  </si>
  <si>
    <t>20516722.748152</t>
  </si>
  <si>
    <t>20516693.660080</t>
  </si>
  <si>
    <t>20516661.103432</t>
  </si>
  <si>
    <t>20516630.067430</t>
  </si>
  <si>
    <t>20516600.465328</t>
  </si>
  <si>
    <t>20516568.925236</t>
  </si>
  <si>
    <t>20516537.460234</t>
  </si>
  <si>
    <t>20516507.216176</t>
  </si>
  <si>
    <t>20516476.105742</t>
  </si>
  <si>
    <t>20516445.864952</t>
  </si>
  <si>
    <t>20516414.538732</t>
  </si>
  <si>
    <t>20516385.017403</t>
  </si>
  <si>
    <t>20516353.334333</t>
  </si>
  <si>
    <t>20516322.513752</t>
  </si>
  <si>
    <t>20516291.841456</t>
  </si>
  <si>
    <t>20516261.243511</t>
  </si>
  <si>
    <t>20516229.563966</t>
  </si>
  <si>
    <t>20516199.610219</t>
  </si>
  <si>
    <t>20516168.503354</t>
  </si>
  <si>
    <t>20516137.335416</t>
  </si>
  <si>
    <t>20516107.960762</t>
  </si>
  <si>
    <t>20516265.307539</t>
  </si>
  <si>
    <t>20516295.690415</t>
  </si>
  <si>
    <t>20516326.647812</t>
  </si>
  <si>
    <t>20516356.597879</t>
  </si>
  <si>
    <t>20516387.346593</t>
  </si>
  <si>
    <t>20516418.163926</t>
  </si>
  <si>
    <t>20516448.476106</t>
  </si>
  <si>
    <t>20516479.293993</t>
  </si>
  <si>
    <t>20516510.326975</t>
  </si>
  <si>
    <t>20516542.296352</t>
  </si>
  <si>
    <t>20516571.175228</t>
  </si>
  <si>
    <t>20516603.290333</t>
  </si>
  <si>
    <t>20516633.387087</t>
  </si>
  <si>
    <t>20516664.784535</t>
  </si>
  <si>
    <t>20516694.958193</t>
  </si>
  <si>
    <t>20516725.634163</t>
  </si>
  <si>
    <t>20516756.957969</t>
  </si>
  <si>
    <t>20516787.280562</t>
  </si>
  <si>
    <t>20516819.394383</t>
  </si>
  <si>
    <t>20516849.428912</t>
  </si>
  <si>
    <t>20516880.610388</t>
  </si>
  <si>
    <t>20516077.076240</t>
  </si>
  <si>
    <t>20516045.758522</t>
  </si>
  <si>
    <t>20516015.307538</t>
  </si>
  <si>
    <t>20515984.275292</t>
  </si>
  <si>
    <t>20515953.391904</t>
  </si>
  <si>
    <t>20515921.356840</t>
  </si>
  <si>
    <t>20515892.201211</t>
  </si>
  <si>
    <t>20515861.461288</t>
  </si>
  <si>
    <t>20515830.579690</t>
  </si>
  <si>
    <t>20515798.182805</t>
  </si>
  <si>
    <t>20515768.094453</t>
  </si>
  <si>
    <t>20515737.716728</t>
  </si>
  <si>
    <t>20515707.413276</t>
  </si>
  <si>
    <t>20515676.819171</t>
  </si>
  <si>
    <t>20515644.427884</t>
  </si>
  <si>
    <t>20515614.412960</t>
  </si>
  <si>
    <t>20515771.826314</t>
  </si>
  <si>
    <t>20515802.202720</t>
  </si>
  <si>
    <t>20515832.360331</t>
  </si>
  <si>
    <t>20515863.817767</t>
  </si>
  <si>
    <t>20515894.843406</t>
  </si>
  <si>
    <t>20515925.148066</t>
  </si>
  <si>
    <t>20516127.330889</t>
  </si>
  <si>
    <t>20519097.019420</t>
  </si>
  <si>
    <t>20519131.654116</t>
  </si>
  <si>
    <t>20519162.836213</t>
  </si>
  <si>
    <t>20519192.509748</t>
  </si>
  <si>
    <t>20519222.832825</t>
  </si>
  <si>
    <t>20519253.511260</t>
  </si>
  <si>
    <t>20519284.838863</t>
  </si>
  <si>
    <t>20519316.457158</t>
  </si>
  <si>
    <t>20519346.496591</t>
  </si>
  <si>
    <t>20519377.751294</t>
  </si>
  <si>
    <t>20519408.506624</t>
  </si>
  <si>
    <t>20519439.115863</t>
  </si>
  <si>
    <t>20519469.226932</t>
  </si>
  <si>
    <t>20519500.628753</t>
  </si>
  <si>
    <t>20519532.467057</t>
  </si>
  <si>
    <t>20519562.144650</t>
  </si>
  <si>
    <t>20519592.548206</t>
  </si>
  <si>
    <t>20519623.520646</t>
  </si>
  <si>
    <t>20519862.919424</t>
  </si>
  <si>
    <t>20519684.607320</t>
  </si>
  <si>
    <t>20519715.867748</t>
  </si>
  <si>
    <t>20519560.159364</t>
  </si>
  <si>
    <t>20519528.532320</t>
  </si>
  <si>
    <t>20519497.271544</t>
  </si>
  <si>
    <t>20519467.660130</t>
  </si>
  <si>
    <t>20519437.487495</t>
  </si>
  <si>
    <t>20519404.783503</t>
  </si>
  <si>
    <t>20519375.896082</t>
  </si>
  <si>
    <t>20519343.842626</t>
  </si>
  <si>
    <t>20519314.455017</t>
  </si>
  <si>
    <t>20519280.614271</t>
  </si>
  <si>
    <t>20519253.093182</t>
  </si>
  <si>
    <t>20519218.668906</t>
  </si>
  <si>
    <t>20519191.440490</t>
  </si>
  <si>
    <t>20519158.527064</t>
  </si>
  <si>
    <t>20519130.217592</t>
  </si>
  <si>
    <t>20519097.377364</t>
  </si>
  <si>
    <t>20519069.715490</t>
  </si>
  <si>
    <t>20519037.951330</t>
  </si>
  <si>
    <t>20519008.206781</t>
  </si>
  <si>
    <t>20518976.161622</t>
  </si>
  <si>
    <t>20518945.202249</t>
  </si>
  <si>
    <t>20518785.162200</t>
  </si>
  <si>
    <t>20518819.660194</t>
  </si>
  <si>
    <t>20518848.889503</t>
  </si>
  <si>
    <t>20518877.916507</t>
  </si>
  <si>
    <t>20518908.811164</t>
  </si>
  <si>
    <t>20518940.495183</t>
  </si>
  <si>
    <t>20518972.182012</t>
  </si>
  <si>
    <t>20519006.519982</t>
  </si>
  <si>
    <t>20519033.321799</t>
  </si>
  <si>
    <t>20519062.003126</t>
  </si>
  <si>
    <t>20519092.539563</t>
  </si>
  <si>
    <t>20519123.438930</t>
  </si>
  <si>
    <t>20519153.473983</t>
  </si>
  <si>
    <t>20519185.737721</t>
  </si>
  <si>
    <t>20519214.914433</t>
  </si>
  <si>
    <t>20519245.744924</t>
  </si>
  <si>
    <t>20519276.864139</t>
  </si>
  <si>
    <t>20519307.976227</t>
  </si>
  <si>
    <t>20519340.458664</t>
  </si>
  <si>
    <t>20519369.710252</t>
  </si>
  <si>
    <t>20519400.829288</t>
  </si>
  <si>
    <t>20519892.236405</t>
  </si>
  <si>
    <t>20519655.571924</t>
  </si>
  <si>
    <t>20519747.638640</t>
  </si>
  <si>
    <t>20519778.683556</t>
  </si>
  <si>
    <t>20519808.516168</t>
  </si>
  <si>
    <t>20519838.197696</t>
  </si>
  <si>
    <t>20519867.883761</t>
  </si>
  <si>
    <t>20519900.581803</t>
  </si>
  <si>
    <t>20519933.286490</t>
  </si>
  <si>
    <t>20519961.248586</t>
  </si>
  <si>
    <t>20519994.238378</t>
  </si>
  <si>
    <t>20520023.563170</t>
  </si>
  <si>
    <t>20520055.334539</t>
  </si>
  <si>
    <t>20520086.310782</t>
  </si>
  <si>
    <t>20520118.669289</t>
  </si>
  <si>
    <t>20520148.562912</t>
  </si>
  <si>
    <t>20520178.765307</t>
  </si>
  <si>
    <t>20520208.594587</t>
  </si>
  <si>
    <t>20520051.791169</t>
  </si>
  <si>
    <t>20520022.328760</t>
  </si>
  <si>
    <t>20519991.989768</t>
  </si>
  <si>
    <t>20519960.943624</t>
  </si>
  <si>
    <t>20519930.966139</t>
  </si>
  <si>
    <t>20519900.706542</t>
  </si>
  <si>
    <t>20519869.152008</t>
  </si>
  <si>
    <t>20519832.875222</t>
  </si>
  <si>
    <t>20519808.054291</t>
  </si>
  <si>
    <t>20519775.491230</t>
  </si>
  <si>
    <t>20519746.167777</t>
  </si>
  <si>
    <t>20519711.822332</t>
  </si>
  <si>
    <t>20519653.674170</t>
  </si>
  <si>
    <t>20519621.975058</t>
  </si>
  <si>
    <t>20519592.795483</t>
  </si>
  <si>
    <t>20519682.449490</t>
  </si>
  <si>
    <t>20519431.663307</t>
  </si>
  <si>
    <t>20519461.995089</t>
  </si>
  <si>
    <t>20519493.970693</t>
  </si>
  <si>
    <t>20519525.310798</t>
  </si>
  <si>
    <t>20519556.145029</t>
  </si>
  <si>
    <t>20519586.544827</t>
  </si>
  <si>
    <t>20519615.509614</t>
  </si>
  <si>
    <t>20519646.991640</t>
  </si>
  <si>
    <t>20519678.907004</t>
  </si>
  <si>
    <t>20519706.353935</t>
  </si>
  <si>
    <t>20519741.011679</t>
  </si>
  <si>
    <t>20519768.240534</t>
  </si>
  <si>
    <t>20519802.606440</t>
  </si>
  <si>
    <t>20519833.281280</t>
  </si>
  <si>
    <t>20519418.137087</t>
  </si>
  <si>
    <t>20519446.504498</t>
  </si>
  <si>
    <t>20519478.121431</t>
  </si>
  <si>
    <t>20519509.086892</t>
  </si>
  <si>
    <t>20519540.640574</t>
  </si>
  <si>
    <t>20519570.674438</t>
  </si>
  <si>
    <t>20519601.861273</t>
  </si>
  <si>
    <t>20519631.968279</t>
  </si>
  <si>
    <t>20519662.361521</t>
  </si>
  <si>
    <t>20519693.624009</t>
  </si>
  <si>
    <t>20519725.386299</t>
  </si>
  <si>
    <t>20519754.628272</t>
  </si>
  <si>
    <t>20519785.964807</t>
  </si>
  <si>
    <t>20519816.792234</t>
  </si>
  <si>
    <t>20519848.056605</t>
  </si>
  <si>
    <t>20519880.037582</t>
  </si>
  <si>
    <t>20519908.782381</t>
  </si>
  <si>
    <t>20519939.758613</t>
  </si>
  <si>
    <t>20519970.658479</t>
  </si>
  <si>
    <t>20520001.852443</t>
  </si>
  <si>
    <t>20520032.106426</t>
  </si>
  <si>
    <t>20519875.535376</t>
  </si>
  <si>
    <t>20519844.706096</t>
  </si>
  <si>
    <t>20519814.232888</t>
  </si>
  <si>
    <t>20519783.689490</t>
  </si>
  <si>
    <t>20519751.563915</t>
  </si>
  <si>
    <t>20519720.444479</t>
  </si>
  <si>
    <t>20519689.109508</t>
  </si>
  <si>
    <t>20519660.297065</t>
  </si>
  <si>
    <t>20519628.097411</t>
  </si>
  <si>
    <t>20519597.486874</t>
  </si>
  <si>
    <t>20519566.011220</t>
  </si>
  <si>
    <t>20519534.894514</t>
  </si>
  <si>
    <t>20519504.714853</t>
  </si>
  <si>
    <t>20519473.885681</t>
  </si>
  <si>
    <t>20519442.270554</t>
  </si>
  <si>
    <t>20519412.305787</t>
  </si>
  <si>
    <t>20519381.481586</t>
  </si>
  <si>
    <t>20519349.938468</t>
  </si>
  <si>
    <t>20519320.117146</t>
  </si>
  <si>
    <t>20519289.226822</t>
  </si>
  <si>
    <t>20519258.908580</t>
  </si>
  <si>
    <t>20520065.031016</t>
  </si>
  <si>
    <t>20520094.064613</t>
  </si>
  <si>
    <t>20520125.761378</t>
  </si>
  <si>
    <t>20520155.303471</t>
  </si>
  <si>
    <t>20520188.080393</t>
  </si>
  <si>
    <t>20520216.468075</t>
  </si>
  <si>
    <t>20520249.031575</t>
  </si>
  <si>
    <t>20520278.573340</t>
  </si>
  <si>
    <t>20520310.345128</t>
  </si>
  <si>
    <t>20520340.246689</t>
  </si>
  <si>
    <t>20520371.950050</t>
  </si>
  <si>
    <t>20520402.064728</t>
  </si>
  <si>
    <t>20520433.411347</t>
  </si>
  <si>
    <t>20520464.535630</t>
  </si>
  <si>
    <t>20520493.795095</t>
  </si>
  <si>
    <t>20520524.992559</t>
  </si>
  <si>
    <t>20520367.333907</t>
  </si>
  <si>
    <t>20520335.345026</t>
  </si>
  <si>
    <t>20520305.226973</t>
  </si>
  <si>
    <t>20520274.312891</t>
  </si>
  <si>
    <t>20520245.125440</t>
  </si>
  <si>
    <t>20520213.133784</t>
  </si>
  <si>
    <t>20520181.506968</t>
  </si>
  <si>
    <t>20520151.462998</t>
  </si>
  <si>
    <t>20520122.205859</t>
  </si>
  <si>
    <t>20520089.071978</t>
  </si>
  <si>
    <t>20520058.524587</t>
  </si>
  <si>
    <t>20520027.542705</t>
  </si>
  <si>
    <t>20519998.290234</t>
  </si>
  <si>
    <t>20519966.810319</t>
  </si>
  <si>
    <t>20519935.049582</t>
  </si>
  <si>
    <t>20519905.857918</t>
  </si>
  <si>
    <t>20516621.175629</t>
  </si>
  <si>
    <t>20516651.127734</t>
  </si>
  <si>
    <t>20516679.510623</t>
  </si>
  <si>
    <t>20516712.360333</t>
  </si>
  <si>
    <t>20516742.756570</t>
  </si>
  <si>
    <t>20516249.617848</t>
  </si>
  <si>
    <t>20516868.958544</t>
  </si>
  <si>
    <t>20516900.359876</t>
  </si>
  <si>
    <t>20516345.714680</t>
  </si>
  <si>
    <t>20516376.971027</t>
  </si>
  <si>
    <t>20516407.578695</t>
  </si>
  <si>
    <t>20516438.758290</t>
  </si>
  <si>
    <t>20516468.863542</t>
  </si>
  <si>
    <t>20516500.118318</t>
  </si>
  <si>
    <t>20516530.151876</t>
  </si>
  <si>
    <t>20516561.551363</t>
  </si>
  <si>
    <t>20516592.160359</t>
  </si>
  <si>
    <t>20516622.914985</t>
  </si>
  <si>
    <t>20516653.810433</t>
  </si>
  <si>
    <t>20516684.636141</t>
  </si>
  <si>
    <t>20516715.175363</t>
  </si>
  <si>
    <t>20516745.428096</t>
  </si>
  <si>
    <t>20516218.727420</t>
  </si>
  <si>
    <t>20516188.832339</t>
  </si>
  <si>
    <t>20516157.874912</t>
  </si>
  <si>
    <t>20516126.549735</t>
  </si>
  <si>
    <t>20516286.156640</t>
  </si>
  <si>
    <t>20516316.907436</t>
  </si>
  <si>
    <t>20516776.326359</t>
  </si>
  <si>
    <t>20516806.941954</t>
  </si>
  <si>
    <t>20516839.115280</t>
  </si>
  <si>
    <t>20516741.677556</t>
  </si>
  <si>
    <t>20516711.991797</t>
  </si>
  <si>
    <t>20516678.939479</t>
  </si>
  <si>
    <t>20516649.984752</t>
  </si>
  <si>
    <t>20516619.375151</t>
  </si>
  <si>
    <t>20516588.401644</t>
  </si>
  <si>
    <t>20516557.788823</t>
  </si>
  <si>
    <t>20516526.604612</t>
  </si>
  <si>
    <t>20516496.065967</t>
  </si>
  <si>
    <t>20516463.803716</t>
  </si>
  <si>
    <t>20516433.046181</t>
  </si>
  <si>
    <t>20516402.942025</t>
  </si>
  <si>
    <t>20516373.127617</t>
  </si>
  <si>
    <t>20516341.656791</t>
  </si>
  <si>
    <t>20516310.618185</t>
  </si>
  <si>
    <t>20516280.011451</t>
  </si>
  <si>
    <t>20517308.671790</t>
  </si>
  <si>
    <t>20516788.715477</t>
  </si>
  <si>
    <t>20516757.176219</t>
  </si>
  <si>
    <t>20517243.824045</t>
  </si>
  <si>
    <t>20517280.859014</t>
  </si>
  <si>
    <t>20517342.957799</t>
  </si>
  <si>
    <t>20517376.798704</t>
  </si>
  <si>
    <t>20516818.390782</t>
  </si>
  <si>
    <t>20516943.197201</t>
  </si>
  <si>
    <t>20516911.509433</t>
  </si>
  <si>
    <t>20516881.332301</t>
  </si>
  <si>
    <t>20516850.001444</t>
  </si>
  <si>
    <t>20517130.100871</t>
  </si>
  <si>
    <t>20517097.974693</t>
  </si>
  <si>
    <t>20517066.937021</t>
  </si>
  <si>
    <t>20517034.014563</t>
  </si>
  <si>
    <t>20517004.197616</t>
  </si>
  <si>
    <t>20516974.527348</t>
  </si>
  <si>
    <t>20517184.499026</t>
  </si>
  <si>
    <t>20517214.031979</t>
  </si>
  <si>
    <t>20517221.214594</t>
  </si>
  <si>
    <t>20517190.239945</t>
  </si>
  <si>
    <t>20517159.708159</t>
  </si>
  <si>
    <t>20517059.248905</t>
  </si>
  <si>
    <t>20517024.465741</t>
  </si>
  <si>
    <t>20516998.093727</t>
  </si>
  <si>
    <t>20516967.774265</t>
  </si>
  <si>
    <t>20516937.525029</t>
  </si>
  <si>
    <t>20516904.754988</t>
  </si>
  <si>
    <t>20516873.777816</t>
  </si>
  <si>
    <t>20516844.176351</t>
  </si>
  <si>
    <t>20516812.563739</t>
  </si>
  <si>
    <t>20516782.163863</t>
  </si>
  <si>
    <t>20516751.120788</t>
  </si>
  <si>
    <t>20516719.434163</t>
  </si>
  <si>
    <t>20516689.037048</t>
  </si>
  <si>
    <t>20516657.926890</t>
  </si>
  <si>
    <t>20516626.673721</t>
  </si>
  <si>
    <t>20516597.072986</t>
  </si>
  <si>
    <t>20516566.104877</t>
  </si>
  <si>
    <t>20516536.000013</t>
  </si>
  <si>
    <t>20516504.171735</t>
  </si>
  <si>
    <t>20516475.144874</t>
  </si>
  <si>
    <t>20516442.537515</t>
  </si>
  <si>
    <t>20516601.262827</t>
  </si>
  <si>
    <t>20516630.494808</t>
  </si>
  <si>
    <t>20516660.523564</t>
  </si>
  <si>
    <t>20516691.564834</t>
  </si>
  <si>
    <t>20516721.737916</t>
  </si>
  <si>
    <t>20516752.419565</t>
  </si>
  <si>
    <t>20516782.886666</t>
  </si>
  <si>
    <t>20516813.994711</t>
  </si>
  <si>
    <t>20516844.822561</t>
  </si>
  <si>
    <t>20516875.429936</t>
  </si>
  <si>
    <t>20516906.399702</t>
  </si>
  <si>
    <t>20516937.155266</t>
  </si>
  <si>
    <t>20516967.619465</t>
  </si>
  <si>
    <t>20516999.168612</t>
  </si>
  <si>
    <t>20517030.063355</t>
  </si>
  <si>
    <t>20517061.182708</t>
  </si>
  <si>
    <t>20517091.723055</t>
  </si>
  <si>
    <t>20517122.263492</t>
  </si>
  <si>
    <t>20517153.523778</t>
  </si>
  <si>
    <t>20520702.073625</t>
  </si>
  <si>
    <t>20520667.077595</t>
  </si>
  <si>
    <t>20520632.857360</t>
  </si>
  <si>
    <t>20520602.521376</t>
  </si>
  <si>
    <t>20520576.622052</t>
  </si>
  <si>
    <t>20520546.999352</t>
  </si>
  <si>
    <t>20520515.872684</t>
  </si>
  <si>
    <t>20520485.666916</t>
  </si>
  <si>
    <t>20520457.627727</t>
  </si>
  <si>
    <t>20520424.340940</t>
  </si>
  <si>
    <t>20520395.152128</t>
  </si>
  <si>
    <t>20520363.015065</t>
  </si>
  <si>
    <t>20520333.327771</t>
  </si>
  <si>
    <t>20520302.047431</t>
  </si>
  <si>
    <t>20520271.791029</t>
  </si>
  <si>
    <t>20520240.225370</t>
  </si>
  <si>
    <t>20520211.111054</t>
  </si>
  <si>
    <t>20520178.044473</t>
  </si>
  <si>
    <t>20520150.363933</t>
  </si>
  <si>
    <t>20520117.807638</t>
  </si>
  <si>
    <t>20520086.897815</t>
  </si>
  <si>
    <t>20519927.578133</t>
  </si>
  <si>
    <t>20519958.916254</t>
  </si>
  <si>
    <t>20519990.111901</t>
  </si>
  <si>
    <t>20520014.306193</t>
  </si>
  <si>
    <t>20520052.369916</t>
  </si>
  <si>
    <t>20520074.906766</t>
  </si>
  <si>
    <t>20520113.751859</t>
  </si>
  <si>
    <t>20520047.592788</t>
  </si>
  <si>
    <t>20520175.212840</t>
  </si>
  <si>
    <t>20520235.675967</t>
  </si>
  <si>
    <t>20520297.288453</t>
  </si>
  <si>
    <t>20520357.969112</t>
  </si>
  <si>
    <t>20520392.121574</t>
  </si>
  <si>
    <t>20520419.584340</t>
  </si>
  <si>
    <t>20520452.662883</t>
  </si>
  <si>
    <t>20520481.054629</t>
  </si>
  <si>
    <t>20520514.773017</t>
  </si>
  <si>
    <t>20520543.603269</t>
  </si>
  <si>
    <t>20520385.271608</t>
  </si>
  <si>
    <t>20520354.075494</t>
  </si>
  <si>
    <t>20520325.247840</t>
  </si>
  <si>
    <t>20520294.119004</t>
  </si>
  <si>
    <t>20520263.777154</t>
  </si>
  <si>
    <t>20520233.001098</t>
  </si>
  <si>
    <t>20520201.298534</t>
  </si>
  <si>
    <t>20520171.816043</t>
  </si>
  <si>
    <t>20520140.334195</t>
  </si>
  <si>
    <t>20520108.415669</t>
  </si>
  <si>
    <t>20520078.438408</t>
  </si>
  <si>
    <t>20520144.814330</t>
  </si>
  <si>
    <t>20520016.898844</t>
  </si>
  <si>
    <t>20519984.764018</t>
  </si>
  <si>
    <t>20519956.445471</t>
  </si>
  <si>
    <t>20519924.524716</t>
  </si>
  <si>
    <t>20519891.752180</t>
  </si>
  <si>
    <t>20519862.917370</t>
  </si>
  <si>
    <t>20519831.064977</t>
  </si>
  <si>
    <t>20519801.456410</t>
  </si>
  <si>
    <t>20519770.548346</t>
  </si>
  <si>
    <t>20520269.307560</t>
  </si>
  <si>
    <t>20520330.625330</t>
  </si>
  <si>
    <t>20520202.838072</t>
  </si>
  <si>
    <t>20521017.916744</t>
  </si>
  <si>
    <t>20520987.780310</t>
  </si>
  <si>
    <t>20520956.292934</t>
  </si>
  <si>
    <t>20520925.879853</t>
  </si>
  <si>
    <t>20520894.166919</t>
  </si>
  <si>
    <t>20520863.322603</t>
  </si>
  <si>
    <t>20520832.621625</t>
  </si>
  <si>
    <t>20520801.849218</t>
  </si>
  <si>
    <t>20520772.076222</t>
  </si>
  <si>
    <t>20520739.157025</t>
  </si>
  <si>
    <t>20520709.248470</t>
  </si>
  <si>
    <t>20520676.750300</t>
  </si>
  <si>
    <t>20520646.626589</t>
  </si>
  <si>
    <t>20520616.145229</t>
  </si>
  <si>
    <t>20520586.235037</t>
  </si>
  <si>
    <t>20520554.462558</t>
  </si>
  <si>
    <t>20520522.902330</t>
  </si>
  <si>
    <t>20520493.860184</t>
  </si>
  <si>
    <t>20520462.231953</t>
  </si>
  <si>
    <t>20520430.597415</t>
  </si>
  <si>
    <t>20520401.917190</t>
  </si>
  <si>
    <t>20520243.908651</t>
  </si>
  <si>
    <t>20520275.249743</t>
  </si>
  <si>
    <t>20520305.007996</t>
  </si>
  <si>
    <t>20520337.505002</t>
  </si>
  <si>
    <t>20520366.975803</t>
  </si>
  <si>
    <t>20520398.031208</t>
  </si>
  <si>
    <t>20520427.795434</t>
  </si>
  <si>
    <t>20520459.076248</t>
  </si>
  <si>
    <t>20520489.766436</t>
  </si>
  <si>
    <t>20520520.465112</t>
  </si>
  <si>
    <t>20520551.233139</t>
  </si>
  <si>
    <t>20520582.581309</t>
  </si>
  <si>
    <t>20520614.140460</t>
  </si>
  <si>
    <t>20520643.474397</t>
  </si>
  <si>
    <t>20520674.539412</t>
  </si>
  <si>
    <t>20520705.378124</t>
  </si>
  <si>
    <t>20520736.007632</t>
  </si>
  <si>
    <t>20520768.223252</t>
  </si>
  <si>
    <t>20520796.909446</t>
  </si>
  <si>
    <t>20520823.991834</t>
  </si>
  <si>
    <t>20520860.394756</t>
  </si>
  <si>
    <t>20518965.247046</t>
  </si>
  <si>
    <t>20519026.901367</t>
  </si>
  <si>
    <t>20519054.356297</t>
  </si>
  <si>
    <t>20519085.328298</t>
  </si>
  <si>
    <t>20519117.305793</t>
  </si>
  <si>
    <t>20519147.849030</t>
  </si>
  <si>
    <t>20519179.323515</t>
  </si>
  <si>
    <t>20519209.012688</t>
  </si>
  <si>
    <t>20519240.778362</t>
  </si>
  <si>
    <t>20519270.679693</t>
  </si>
  <si>
    <t>20519303.379085</t>
  </si>
  <si>
    <t>20519332.769779</t>
  </si>
  <si>
    <t>20519396.092788</t>
  </si>
  <si>
    <t>20519548.336888</t>
  </si>
  <si>
    <t>20519421.689898</t>
  </si>
  <si>
    <t>20519390.853736</t>
  </si>
  <si>
    <t>20519328.395252</t>
  </si>
  <si>
    <t>20519299.572312</t>
  </si>
  <si>
    <t>20519267.296726</t>
  </si>
  <si>
    <t>20519237.971495</t>
  </si>
  <si>
    <t>20519204.696090</t>
  </si>
  <si>
    <t>20519174.650569</t>
  </si>
  <si>
    <t>20519143.100794</t>
  </si>
  <si>
    <t>20519113.987026</t>
  </si>
  <si>
    <t>20519083.299501</t>
  </si>
  <si>
    <t>20519049.097930</t>
  </si>
  <si>
    <t>20519020.923445</t>
  </si>
  <si>
    <t>20518990.087217</t>
  </si>
  <si>
    <t>20518959.042496</t>
  </si>
  <si>
    <t>20518927.783774</t>
  </si>
  <si>
    <t>20518897.171978</t>
  </si>
  <si>
    <t>20518869.350824</t>
  </si>
  <si>
    <t>20518835.161825</t>
  </si>
  <si>
    <t>20518805.764242</t>
  </si>
  <si>
    <t>20518648.497979</t>
  </si>
  <si>
    <t>20518678.465372</t>
  </si>
  <si>
    <t>20518709.941048</t>
  </si>
  <si>
    <t>20518740.047664</t>
  </si>
  <si>
    <t>20518770.158590</t>
  </si>
  <si>
    <t>20518802.927856</t>
  </si>
  <si>
    <t>20518831.458373</t>
  </si>
  <si>
    <t>20518863.651194</t>
  </si>
  <si>
    <t>20518894.338538</t>
  </si>
  <si>
    <t>20518925.385727</t>
  </si>
  <si>
    <t>20518954.993813</t>
  </si>
  <si>
    <t>20518985.614540</t>
  </si>
  <si>
    <t>20519016.950602</t>
  </si>
  <si>
    <t>20519048.933660</t>
  </si>
  <si>
    <t>20519079.554190</t>
  </si>
  <si>
    <t>20519109.954391</t>
  </si>
  <si>
    <t>20519139.782733</t>
  </si>
  <si>
    <t>20519172.052774</t>
  </si>
  <si>
    <t>20519085.688060</t>
  </si>
  <si>
    <t>20518932.984704</t>
  </si>
  <si>
    <t>20518901.648923</t>
  </si>
  <si>
    <t>20518871.689679</t>
  </si>
  <si>
    <t>20518840.645411</t>
  </si>
  <si>
    <t>20518809.964058</t>
  </si>
  <si>
    <t>20518779.495255</t>
  </si>
  <si>
    <t>20518747.522341</t>
  </si>
  <si>
    <t>20518716.982965</t>
  </si>
  <si>
    <t>20518686.584294</t>
  </si>
  <si>
    <t>20518656.767573</t>
  </si>
  <si>
    <t>20518624.942905</t>
  </si>
  <si>
    <t>20518593.469929</t>
  </si>
  <si>
    <t>20518562.363657</t>
  </si>
  <si>
    <t>20518531.968413</t>
  </si>
  <si>
    <t>20518500.930683</t>
  </si>
  <si>
    <t>20518471.405201</t>
  </si>
  <si>
    <t>20518312.716278</t>
  </si>
  <si>
    <t>20518344.471747</t>
  </si>
  <si>
    <t>20518376.797281</t>
  </si>
  <si>
    <t>20518407.475304</t>
  </si>
  <si>
    <t>20518437.643459</t>
  </si>
  <si>
    <t>20518469.261599</t>
  </si>
  <si>
    <t>20518495.919823</t>
  </si>
  <si>
    <t>20518529.759888</t>
  </si>
  <si>
    <t>20518559.364800</t>
  </si>
  <si>
    <t>20518592.343002</t>
  </si>
  <si>
    <t>20518620.294267</t>
  </si>
  <si>
    <t>20518651.912095</t>
  </si>
  <si>
    <t>20518681.157110</t>
  </si>
  <si>
    <t>20518712.633270</t>
  </si>
  <si>
    <t>20518743.313107</t>
  </si>
  <si>
    <t>20518775.865167</t>
  </si>
  <si>
    <t>20518926.418541</t>
  </si>
  <si>
    <t>20518997.324475</t>
  </si>
  <si>
    <t>20518614.374662</t>
  </si>
  <si>
    <t>20518585.698430</t>
  </si>
  <si>
    <t>20518554.798027</t>
  </si>
  <si>
    <t>20518526.846767</t>
  </si>
  <si>
    <t>20518492.928637</t>
  </si>
  <si>
    <t>20518463.541577</t>
  </si>
  <si>
    <t>20518432.284778</t>
  </si>
  <si>
    <t>20518398.452146</t>
  </si>
  <si>
    <t>20518371.570441</t>
  </si>
  <si>
    <t>20518337.306361</t>
  </si>
  <si>
    <t>20518305.909924</t>
  </si>
  <si>
    <t>20518278.242390</t>
  </si>
  <si>
    <t>20518248.207804</t>
  </si>
  <si>
    <t>20518215.664724</t>
  </si>
  <si>
    <t>20518184.773536</t>
  </si>
  <si>
    <t>20518155.958268</t>
  </si>
  <si>
    <t>20519361.814311</t>
  </si>
  <si>
    <t>20519455.757021</t>
  </si>
  <si>
    <t>20519487.876872</t>
  </si>
  <si>
    <t>20519513.800089</t>
  </si>
  <si>
    <t>20520049.391059</t>
  </si>
  <si>
    <t>20519579.316059</t>
  </si>
  <si>
    <t>20519608.499837</t>
  </si>
  <si>
    <t>20519639.051436</t>
  </si>
  <si>
    <t>20519670.610257</t>
  </si>
  <si>
    <t>20519699.797376</t>
  </si>
  <si>
    <t>20519732.429254</t>
  </si>
  <si>
    <t>20519761.691994</t>
  </si>
  <si>
    <t>20519794.179376</t>
  </si>
  <si>
    <t>20519824.594818</t>
  </si>
  <si>
    <t>20519855.433008</t>
  </si>
  <si>
    <t>20519886.274516</t>
  </si>
  <si>
    <t>20519916.971051</t>
  </si>
  <si>
    <t>20519945.880312</t>
  </si>
  <si>
    <t>20519978.369164</t>
  </si>
  <si>
    <t>20520008.782784</t>
  </si>
  <si>
    <t>20520041.416729</t>
  </si>
  <si>
    <t>20520071.545346</t>
  </si>
  <si>
    <t>20519912.616479</t>
  </si>
  <si>
    <t>20519880.556357</t>
  </si>
  <si>
    <t>20519851.869394</t>
  </si>
  <si>
    <t>20519821.601264</t>
  </si>
  <si>
    <t>20519789.823483</t>
  </si>
  <si>
    <t>20519759.127774</t>
  </si>
  <si>
    <t>20519729.790230</t>
  </si>
  <si>
    <t>20519697.662119</t>
  </si>
  <si>
    <t>20519667.608216</t>
  </si>
  <si>
    <t>20519636.341615</t>
  </si>
  <si>
    <t>20519607.004634</t>
  </si>
  <si>
    <t>20519574.944529</t>
  </si>
  <si>
    <t>20519545.544246</t>
  </si>
  <si>
    <t>20519513.846087</t>
  </si>
  <si>
    <t>20519482.286509</t>
  </si>
  <si>
    <t>20519450.732226</t>
  </si>
  <si>
    <t>20519894.909074</t>
  </si>
  <si>
    <t>20519390.063024</t>
  </si>
  <si>
    <t>20519359.512042</t>
  </si>
  <si>
    <t>20519328.607700</t>
  </si>
  <si>
    <t>20519986.275153</t>
  </si>
  <si>
    <t>20519955.936536</t>
  </si>
  <si>
    <t>20519924.670534</t>
  </si>
  <si>
    <t>20519203.102440</t>
  </si>
  <si>
    <t>20519233.939686</t>
  </si>
  <si>
    <t>20519263.197111</t>
  </si>
  <si>
    <t>20519294.248119</t>
  </si>
  <si>
    <t>20519324.940944</t>
  </si>
  <si>
    <t>20519356.208508</t>
  </si>
  <si>
    <t>20519386.257648</t>
  </si>
  <si>
    <t>20519416.371894</t>
  </si>
  <si>
    <t>20519447.789797</t>
  </si>
  <si>
    <t>20519478.842283</t>
  </si>
  <si>
    <t>20519509.899651</t>
  </si>
  <si>
    <t>20519538.946988</t>
  </si>
  <si>
    <t>20519570.862281</t>
  </si>
  <si>
    <t>20519601.917363</t>
  </si>
  <si>
    <t>20519632.617901</t>
  </si>
  <si>
    <t>20519663.745774</t>
  </si>
  <si>
    <t>20519694.231135</t>
  </si>
  <si>
    <t>20519725.719371</t>
  </si>
  <si>
    <t>20519757.282404</t>
  </si>
  <si>
    <t>20519424.916968</t>
  </si>
  <si>
    <t>20519394.804589</t>
  </si>
  <si>
    <t>20520140.402330</t>
  </si>
  <si>
    <t>20520170.748640</t>
  </si>
  <si>
    <t>20520201.442719</t>
  </si>
  <si>
    <t>20520231.781994</t>
  </si>
  <si>
    <t>20520263.560662</t>
  </si>
  <si>
    <t>20520294.478430</t>
  </si>
  <si>
    <t>20520326.973100</t>
  </si>
  <si>
    <t>20520355.163049</t>
  </si>
  <si>
    <t>20520387.081426</t>
  </si>
  <si>
    <t>20520228.529756</t>
  </si>
  <si>
    <t>20520198.044113</t>
  </si>
  <si>
    <t>20520167.413473</t>
  </si>
  <si>
    <t>20520136.211104</t>
  </si>
  <si>
    <t>20520105.870992</t>
  </si>
  <si>
    <t>20520076.462517</t>
  </si>
  <si>
    <t>20520045.339180</t>
  </si>
  <si>
    <t>20520013.991102</t>
  </si>
  <si>
    <t>20519983.290861</t>
  </si>
  <si>
    <t>20519951.803242</t>
  </si>
  <si>
    <t>20519921.107207</t>
  </si>
  <si>
    <t>20519890.265795</t>
  </si>
  <si>
    <t>20519859.499182</t>
  </si>
  <si>
    <t>20519828.799974</t>
  </si>
  <si>
    <t>20519797.965651</t>
  </si>
  <si>
    <t>20519767.482173</t>
  </si>
  <si>
    <t>20519736.935027</t>
  </si>
  <si>
    <t>20519704.657909</t>
  </si>
  <si>
    <t>20519673.889506</t>
  </si>
  <si>
    <t>20519644.206646</t>
  </si>
  <si>
    <t>20519612.002392</t>
  </si>
  <si>
    <t>20519279.882991</t>
  </si>
  <si>
    <t>20519310.785488</t>
  </si>
  <si>
    <t>20519339.812644</t>
  </si>
  <si>
    <t>20519371.580462</t>
  </si>
  <si>
    <t>20519402.199233</t>
  </si>
  <si>
    <t>20519432.022258</t>
  </si>
  <si>
    <t>20519463.140196</t>
  </si>
  <si>
    <t>20519493.830579</t>
  </si>
  <si>
    <t>20519524.588846</t>
  </si>
  <si>
    <t>20519556.642879</t>
  </si>
  <si>
    <t>20519586.257739</t>
  </si>
  <si>
    <t>20519617.738105</t>
  </si>
  <si>
    <t>20519648.001131</t>
  </si>
  <si>
    <t>20519679.406057</t>
  </si>
  <si>
    <t>20519710.312783</t>
  </si>
  <si>
    <t>20519740.645359</t>
  </si>
  <si>
    <t>20519583.750660</t>
  </si>
  <si>
    <t>20519550.980405</t>
  </si>
  <si>
    <t>20519520.072936</t>
  </si>
  <si>
    <t>20519490.531158</t>
  </si>
  <si>
    <t>20519459.047168</t>
  </si>
  <si>
    <t>20519428.577930</t>
  </si>
  <si>
    <t>20519397.379546</t>
  </si>
  <si>
    <t>20519367.410299</t>
  </si>
  <si>
    <t>20519335.143942</t>
  </si>
  <si>
    <t>20519305.175975</t>
  </si>
  <si>
    <t>20519274.269318</t>
  </si>
  <si>
    <t>20519242.935873</t>
  </si>
  <si>
    <t>20519212.967243</t>
  </si>
  <si>
    <t>20519182.784630</t>
  </si>
  <si>
    <t>20519150.808081</t>
  </si>
  <si>
    <t>20519120.195929</t>
  </si>
  <si>
    <t>20519247.613476</t>
  </si>
  <si>
    <t>20519217.285642</t>
  </si>
  <si>
    <t>20519186.100228</t>
  </si>
  <si>
    <t>20519154.912884</t>
  </si>
  <si>
    <t>20519124.159562</t>
  </si>
  <si>
    <t>20519092.684873</t>
  </si>
  <si>
    <t>20519062.291371</t>
  </si>
  <si>
    <t>20519031.608096</t>
  </si>
  <si>
    <t>20519001.859493</t>
  </si>
  <si>
    <t>20518970.027310</t>
  </si>
  <si>
    <t>20518940.276462</t>
  </si>
  <si>
    <t>20518908.163627</t>
  </si>
  <si>
    <t>20518877.769660</t>
  </si>
  <si>
    <t>20518847.163680</t>
  </si>
  <si>
    <t>20518816.195726</t>
  </si>
  <si>
    <t>20518785.944102</t>
  </si>
  <si>
    <t>20518627.496050</t>
  </si>
  <si>
    <t>20518658.465015</t>
  </si>
  <si>
    <t>20518689.429029</t>
  </si>
  <si>
    <t>20518720.469224</t>
  </si>
  <si>
    <t>20518750.859229</t>
  </si>
  <si>
    <t>20518782.043280</t>
  </si>
  <si>
    <t>20518812.006486</t>
  </si>
  <si>
    <t>20518843.121530</t>
  </si>
  <si>
    <t>20518874.083545</t>
  </si>
  <si>
    <t>20518904.694873</t>
  </si>
  <si>
    <t>20518935.592552</t>
  </si>
  <si>
    <t>20518966.133700</t>
  </si>
  <si>
    <t>20518996.452624</t>
  </si>
  <si>
    <t>20519027.784818</t>
  </si>
  <si>
    <t>20519058.468293</t>
  </si>
  <si>
    <t>20519089.013610</t>
  </si>
  <si>
    <t>20520079.007233</t>
  </si>
  <si>
    <t>20520110.575877</t>
  </si>
  <si>
    <t>20520016.971552</t>
  </si>
  <si>
    <t>20519773.506728</t>
  </si>
  <si>
    <t>20519802.823709</t>
  </si>
  <si>
    <t>20519832.585477</t>
  </si>
  <si>
    <t>20519862.991713</t>
  </si>
  <si>
    <t>20518332.933542</t>
  </si>
  <si>
    <t>20518363.911911</t>
  </si>
  <si>
    <t>20518392.937854</t>
  </si>
  <si>
    <t>20518425.492392</t>
  </si>
  <si>
    <t>20518454.875153</t>
  </si>
  <si>
    <t>20518488.011009</t>
  </si>
  <si>
    <t>20518516.897589</t>
  </si>
  <si>
    <t>20518546.868561</t>
  </si>
  <si>
    <t>20518577.122131</t>
  </si>
  <si>
    <t>20518609.459191</t>
  </si>
  <si>
    <t>20518639.070942</t>
  </si>
  <si>
    <t>20518670.622445</t>
  </si>
  <si>
    <t>20518699.438176</t>
  </si>
  <si>
    <t>20518733.363935</t>
  </si>
  <si>
    <t>20518762.397740</t>
  </si>
  <si>
    <t>20518793.737745</t>
  </si>
  <si>
    <t>20518823.703428</t>
  </si>
  <si>
    <t>20518855.045516</t>
  </si>
  <si>
    <t>20518885.159355</t>
  </si>
  <si>
    <t>20518916.139018</t>
  </si>
  <si>
    <t>20518946.971834</t>
  </si>
  <si>
    <t>20518791.478993</t>
  </si>
  <si>
    <t>20518760.640777</t>
  </si>
  <si>
    <t>20518732.115473</t>
  </si>
  <si>
    <t>20518699.476678</t>
  </si>
  <si>
    <t>20518669.440244</t>
  </si>
  <si>
    <t>20518636.518329</t>
  </si>
  <si>
    <t>20518605.621281</t>
  </si>
  <si>
    <t>20518575.570776</t>
  </si>
  <si>
    <t>20518545.892823</t>
  </si>
  <si>
    <t>20518513.261106</t>
  </si>
  <si>
    <t>20518485.016752</t>
  </si>
  <si>
    <t>20518452.249074</t>
  </si>
  <si>
    <t>20518422.137747</t>
  </si>
  <si>
    <t>20518391.446850</t>
  </si>
  <si>
    <t>20518360.334236</t>
  </si>
  <si>
    <t>20518330.080476</t>
  </si>
  <si>
    <t>20518298.749693</t>
  </si>
  <si>
    <t>20518268.064405</t>
  </si>
  <si>
    <t>20518236.879046</t>
  </si>
  <si>
    <t>20518205.909025</t>
  </si>
  <si>
    <t>20518175.009453</t>
  </si>
  <si>
    <t>20518018.151745</t>
  </si>
  <si>
    <t>20518047.610611</t>
  </si>
  <si>
    <t>20518079.586524</t>
  </si>
  <si>
    <t>20518109.765087</t>
  </si>
  <si>
    <t>20518141.881554</t>
  </si>
  <si>
    <t>20518170.844988</t>
  </si>
  <si>
    <t>20518202.243889</t>
  </si>
  <si>
    <t>20518233.077205</t>
  </si>
  <si>
    <t>20518264.119087</t>
  </si>
  <si>
    <t>20518293.654461</t>
  </si>
  <si>
    <t>20518324.917431</t>
  </si>
  <si>
    <t>20518355.386691</t>
  </si>
  <si>
    <t>20518385.642248</t>
  </si>
  <si>
    <t>20518417.837696</t>
  </si>
  <si>
    <t>20518448.171758</t>
  </si>
  <si>
    <t>20518478.211463</t>
  </si>
  <si>
    <t>20518510.482855</t>
  </si>
  <si>
    <t>20518540.234353</t>
  </si>
  <si>
    <t>20518574.221285</t>
  </si>
  <si>
    <t>20518602.763428</t>
  </si>
  <si>
    <t>20518632.665789</t>
  </si>
  <si>
    <t>20518946.546773</t>
  </si>
  <si>
    <t>20518980.109851</t>
  </si>
  <si>
    <t>20519008.933423</t>
  </si>
  <si>
    <t>20519039.485529</t>
  </si>
  <si>
    <t>20519070.608481</t>
  </si>
  <si>
    <t>20519101.017317</t>
  </si>
  <si>
    <t>20519131.208951</t>
  </si>
  <si>
    <t>20519162.548131</t>
  </si>
  <si>
    <t>20519193.744767</t>
  </si>
  <si>
    <t>20519222.789036</t>
  </si>
  <si>
    <t>20519254.994267</t>
  </si>
  <si>
    <t>20519286.047665</t>
  </si>
  <si>
    <t>20519316.890217</t>
  </si>
  <si>
    <t>20519347.657730</t>
  </si>
  <si>
    <t>20519378.713669</t>
  </si>
  <si>
    <t>20519411.065793</t>
  </si>
  <si>
    <t>20519439.969355</t>
  </si>
  <si>
    <t>20519281.226050</t>
  </si>
  <si>
    <t>20519251.393926</t>
  </si>
  <si>
    <t>20519222.417841</t>
  </si>
  <si>
    <t>20519190.573857</t>
  </si>
  <si>
    <t>20519160.532485</t>
  </si>
  <si>
    <t>20519128.972618</t>
  </si>
  <si>
    <t>20519101.156898</t>
  </si>
  <si>
    <t>20519070.096451</t>
  </si>
  <si>
    <t>20519039.618712</t>
  </si>
  <si>
    <t>20519007.483928</t>
  </si>
  <si>
    <t>20518978.662982</t>
  </si>
  <si>
    <t>20518945.953190</t>
  </si>
  <si>
    <t>20518917.056903</t>
  </si>
  <si>
    <t>20518884.277722</t>
  </si>
  <si>
    <t>20518852.223782</t>
  </si>
  <si>
    <t>20518821.458875</t>
  </si>
  <si>
    <t>20519354.990037</t>
  </si>
  <si>
    <t>20519325.227290</t>
  </si>
  <si>
    <t>20518662.843042</t>
  </si>
  <si>
    <t>20518694.327523</t>
  </si>
  <si>
    <t>20518724.738719</t>
  </si>
  <si>
    <t>20518755.638900</t>
  </si>
  <si>
    <t>20518785.975228</t>
  </si>
  <si>
    <t>20518816.234667</t>
  </si>
  <si>
    <t>20518847.579981</t>
  </si>
  <si>
    <t>20518877.128763</t>
  </si>
  <si>
    <t>20518910.405653</t>
  </si>
  <si>
    <t>20518940.380846</t>
  </si>
  <si>
    <t>20518970.856615</t>
  </si>
  <si>
    <t>20519000.193842</t>
  </si>
  <si>
    <t>20519031.099908</t>
  </si>
  <si>
    <t>20519061.654003</t>
  </si>
  <si>
    <t>20519098.018190</t>
  </si>
  <si>
    <t>20519127.285726</t>
  </si>
  <si>
    <t>20518649.147936</t>
  </si>
  <si>
    <t>20518679.177168</t>
  </si>
  <si>
    <t>20518707.716002</t>
  </si>
  <si>
    <t>20518740.765261</t>
  </si>
  <si>
    <t>20518772.096928</t>
  </si>
  <si>
    <t>20518802.348561</t>
  </si>
  <si>
    <t>20518831.893924</t>
  </si>
  <si>
    <t>20518863.582827</t>
  </si>
  <si>
    <t>20518895.279996</t>
  </si>
  <si>
    <t>20518924.307147</t>
  </si>
  <si>
    <t>20518955.071966</t>
  </si>
  <si>
    <t>20518986.979480</t>
  </si>
  <si>
    <t>20519017.092791</t>
  </si>
  <si>
    <t>20519047.781195</t>
  </si>
  <si>
    <t>20519078.978741</t>
  </si>
  <si>
    <t>20519108.370212</t>
  </si>
  <si>
    <t>20519140.860977</t>
  </si>
  <si>
    <t>20519171.910196</t>
  </si>
  <si>
    <t>20519202.530943</t>
  </si>
  <si>
    <t>20519233.582650</t>
  </si>
  <si>
    <t>20519263.626828</t>
  </si>
  <si>
    <t>20519106.493020</t>
  </si>
  <si>
    <t>20519076.444571</t>
  </si>
  <si>
    <t>20519046.473970</t>
  </si>
  <si>
    <t>20519014.988708</t>
  </si>
  <si>
    <t>20518984.944747</t>
  </si>
  <si>
    <t>20518952.956045</t>
  </si>
  <si>
    <t>20518923.565412</t>
  </si>
  <si>
    <t>20518891.865560</t>
  </si>
  <si>
    <t>20518861.467089</t>
  </si>
  <si>
    <t>20518830.346338</t>
  </si>
  <si>
    <t>20518799.874531</t>
  </si>
  <si>
    <t>20518768.395671</t>
  </si>
  <si>
    <t>20518737.998190</t>
  </si>
  <si>
    <t>20518706.665160</t>
  </si>
  <si>
    <t>20518675.119265</t>
  </si>
  <si>
    <t>20518644.502075</t>
  </si>
  <si>
    <t>20518614.033333</t>
  </si>
  <si>
    <t>20518582.559898</t>
  </si>
  <si>
    <t>20518552.236567</t>
  </si>
  <si>
    <t>20518521.693061</t>
  </si>
  <si>
    <t>20518491.512453</t>
  </si>
  <si>
    <t>20519262.044560</t>
  </si>
  <si>
    <t>20519293.958183</t>
  </si>
  <si>
    <t>20519136.107825</t>
  </si>
  <si>
    <t>20519167.948015</t>
  </si>
  <si>
    <t>20519198.066519</t>
  </si>
  <si>
    <t>20519227.828403</t>
  </si>
  <si>
    <t>20519259.601242</t>
  </si>
  <si>
    <t>20519290.150422</t>
  </si>
  <si>
    <t>20519321.133382</t>
  </si>
  <si>
    <t>20519351.539267</t>
  </si>
  <si>
    <t>20519382.595416</t>
  </si>
  <si>
    <t>20519413.437548</t>
  </si>
  <si>
    <t>20519444.063654</t>
  </si>
  <si>
    <t>20519474.327523</t>
  </si>
  <si>
    <t>20519505.455759</t>
  </si>
  <si>
    <t>20519537.015002</t>
  </si>
  <si>
    <t>20519566.926788</t>
  </si>
  <si>
    <t>20519598.056782</t>
  </si>
  <si>
    <t>20519756.776290</t>
  </si>
  <si>
    <t>20519726.221398</t>
  </si>
  <si>
    <t>20519695.661246</t>
  </si>
  <si>
    <t>20519663.314016</t>
  </si>
  <si>
    <t>20519632.615466</t>
  </si>
  <si>
    <t>20519601.491287</t>
  </si>
  <si>
    <t>20519572.510496</t>
  </si>
  <si>
    <t>20519542.025318</t>
  </si>
  <si>
    <t>20519509.537381</t>
  </si>
  <si>
    <t>20519479.344296</t>
  </si>
  <si>
    <t>20519447.713486</t>
  </si>
  <si>
    <t>20519417.095187</t>
  </si>
  <si>
    <t>20519386.184158</t>
  </si>
  <si>
    <t>20518198.651719</t>
  </si>
  <si>
    <t>20518229.479945</t>
  </si>
  <si>
    <t>20518253.988754</t>
  </si>
  <si>
    <t>20518286.917121</t>
  </si>
  <si>
    <t>20518317.180214</t>
  </si>
  <si>
    <t>20518348.799154</t>
  </si>
  <si>
    <t>20518381.139394</t>
  </si>
  <si>
    <t>20518411.688392</t>
  </si>
  <si>
    <t>20518442.593132</t>
  </si>
  <si>
    <t>20518472.068386</t>
  </si>
  <si>
    <t>20518501.683674</t>
  </si>
  <si>
    <t>20518533.310260</t>
  </si>
  <si>
    <t>20518563.570837</t>
  </si>
  <si>
    <t>20518596.850480</t>
  </si>
  <si>
    <t>20518628.261198</t>
  </si>
  <si>
    <t>20518658.313582</t>
  </si>
  <si>
    <t>20518687.642772</t>
  </si>
  <si>
    <t>20518717.549538</t>
  </si>
  <si>
    <t>20518748.534506</t>
  </si>
  <si>
    <t>20518782.097558</t>
  </si>
  <si>
    <t>20518811.003688</t>
  </si>
  <si>
    <t>20518967.649684</t>
  </si>
  <si>
    <t>20518931.123105</t>
  </si>
  <si>
    <t>20518906.786555</t>
  </si>
  <si>
    <t>20518874.152882</t>
  </si>
  <si>
    <t>20518844.174112</t>
  </si>
  <si>
    <t>20518813.910521</t>
  </si>
  <si>
    <t>20518781.207869</t>
  </si>
  <si>
    <t>20518749.506432</t>
  </si>
  <si>
    <t>20518721.394912</t>
  </si>
  <si>
    <t>20518690.130016</t>
  </si>
  <si>
    <t>20518658.149684</t>
  </si>
  <si>
    <t>20518627.741107</t>
  </si>
  <si>
    <t>20518601.075386</t>
  </si>
  <si>
    <t>20518568.078701</t>
  </si>
  <si>
    <t>20518537.022123</t>
  </si>
  <si>
    <t>20518505.255497</t>
  </si>
  <si>
    <t>20518475.714195</t>
  </si>
  <si>
    <t>20518440.217292</t>
  </si>
  <si>
    <t>20518410.314377</t>
  </si>
  <si>
    <t>20518380.199277</t>
  </si>
  <si>
    <t>20518346.779145</t>
  </si>
  <si>
    <t>20518110.986717</t>
  </si>
  <si>
    <t>20518541.526456</t>
  </si>
  <si>
    <t>20518572.784243</t>
  </si>
  <si>
    <t>20518141.322623</t>
  </si>
  <si>
    <t>20518633.234757</t>
  </si>
  <si>
    <t>20518670.026458</t>
  </si>
  <si>
    <t>20518695.544285</t>
  </si>
  <si>
    <t>20518729.745293</t>
  </si>
  <si>
    <t>20518757.590500</t>
  </si>
  <si>
    <t>20518784.679968</t>
  </si>
  <si>
    <t>20518814.940173</t>
  </si>
  <si>
    <t>20518847.069701</t>
  </si>
  <si>
    <t>20518876.903709</t>
  </si>
  <si>
    <t>20518908.242119</t>
  </si>
  <si>
    <t>20518939.365284</t>
  </si>
  <si>
    <t>20518971.862786</t>
  </si>
  <si>
    <t>20518999.393539</t>
  </si>
  <si>
    <t>20519032.102944</t>
  </si>
  <si>
    <t>20519093.332888</t>
  </si>
  <si>
    <t>20519125.983619</t>
  </si>
  <si>
    <t>20518231.711772</t>
  </si>
  <si>
    <t>20518200.750507</t>
  </si>
  <si>
    <t>20518162.446286</t>
  </si>
  <si>
    <t>20518130.610213</t>
  </si>
  <si>
    <t>20518100.856075</t>
  </si>
  <si>
    <t>20518070.669164</t>
  </si>
  <si>
    <t>20518038.835574</t>
  </si>
  <si>
    <t>20518008.866728</t>
  </si>
  <si>
    <t>20517978.043836</t>
  </si>
  <si>
    <t>20517947.283982</t>
  </si>
  <si>
    <t>20517917.461726</t>
  </si>
  <si>
    <t>20517886.844336</t>
  </si>
  <si>
    <t>20517855.950571</t>
  </si>
  <si>
    <t>20517825.626801</t>
  </si>
  <si>
    <t>20517795.301266</t>
  </si>
  <si>
    <t>20517765.333403</t>
  </si>
  <si>
    <t>20517733.366055</t>
  </si>
  <si>
    <t>20517703.470976</t>
  </si>
  <si>
    <t>20517859.268916</t>
  </si>
  <si>
    <t>20517891.889779</t>
  </si>
  <si>
    <t>20517920.411886</t>
  </si>
  <si>
    <t>20517953.035885</t>
  </si>
  <si>
    <t>20517982.781994</t>
  </si>
  <si>
    <t>20518016.049046</t>
  </si>
  <si>
    <t>20518043.286744</t>
  </si>
  <si>
    <t>20518075.624672</t>
  </si>
  <si>
    <t>20518103.579471</t>
  </si>
  <si>
    <t>20518134.625841</t>
  </si>
  <si>
    <t>20518163.872842</t>
  </si>
  <si>
    <t>20518196.211847</t>
  </si>
  <si>
    <t>20518227.179776</t>
  </si>
  <si>
    <t>20518256.789410</t>
  </si>
  <si>
    <t>20518289.858899</t>
  </si>
  <si>
    <t>20518323.545988</t>
  </si>
  <si>
    <t>20518080.529219</t>
  </si>
  <si>
    <t>20518050.419966</t>
  </si>
  <si>
    <t>20518019.155844</t>
  </si>
  <si>
    <t>20518261.470286</t>
  </si>
  <si>
    <t>20518172.427181</t>
  </si>
  <si>
    <t>20518603.052146</t>
  </si>
  <si>
    <t>20518505.961089</t>
  </si>
  <si>
    <t>20518477.283785</t>
  </si>
  <si>
    <t>20518445.731365</t>
  </si>
  <si>
    <t>20518413.967555</t>
  </si>
  <si>
    <t>20518383.781541</t>
  </si>
  <si>
    <t>20518354.675034</t>
  </si>
  <si>
    <t>20518323.702184</t>
  </si>
  <si>
    <t>20518292.797885</t>
  </si>
  <si>
    <t>20519060.188982</t>
  </si>
  <si>
    <t>20517878.320647</t>
  </si>
  <si>
    <t>20517911.254827</t>
  </si>
  <si>
    <t>20517939.552525</t>
  </si>
  <si>
    <t>20517973.202581</t>
  </si>
  <si>
    <t>20517999.997545</t>
  </si>
  <si>
    <t>20518033.066311</t>
  </si>
  <si>
    <t>20518063.104614</t>
  </si>
  <si>
    <t>20518095.671428</t>
  </si>
  <si>
    <t>20518125.712865</t>
  </si>
  <si>
    <t>20518157.840980</t>
  </si>
  <si>
    <t>20518187.529430</t>
  </si>
  <si>
    <t>20518218.581070</t>
  </si>
  <si>
    <t>20518248.117932</t>
  </si>
  <si>
    <t>20518281.473995</t>
  </si>
  <si>
    <t>20518311.377299</t>
  </si>
  <si>
    <t>20518341.421058</t>
  </si>
  <si>
    <t>20518372.979037</t>
  </si>
  <si>
    <t>20518402.884806</t>
  </si>
  <si>
    <t>20518433.790837</t>
  </si>
  <si>
    <t>20518464.561505</t>
  </si>
  <si>
    <t>20518494.243331</t>
  </si>
  <si>
    <t>20518653.382488</t>
  </si>
  <si>
    <t>20518622.400168</t>
  </si>
  <si>
    <t>20518592.137333</t>
  </si>
  <si>
    <t>20518560.288839</t>
  </si>
  <si>
    <t>20518528.588071</t>
  </si>
  <si>
    <t>20518499.401666</t>
  </si>
  <si>
    <t>20518468.780710</t>
  </si>
  <si>
    <t>20518437.081297</t>
  </si>
  <si>
    <t>20518406.889975</t>
  </si>
  <si>
    <t>20518375.695154</t>
  </si>
  <si>
    <t>20518344.787624</t>
  </si>
  <si>
    <t>20518313.807886</t>
  </si>
  <si>
    <t>20518283.763282</t>
  </si>
  <si>
    <t>20518252.138870</t>
  </si>
  <si>
    <t>20518222.093269</t>
  </si>
  <si>
    <t>20518191.545962</t>
  </si>
  <si>
    <t>20518159.207700</t>
  </si>
  <si>
    <t>20518129.449900</t>
  </si>
  <si>
    <t>20518098.548580</t>
  </si>
  <si>
    <t>20518068.216881</t>
  </si>
  <si>
    <t>20518038.107658</t>
  </si>
  <si>
    <t>20518005.980622</t>
  </si>
  <si>
    <t>20517975.798153</t>
  </si>
  <si>
    <t>20517944.964261</t>
  </si>
  <si>
    <t>20517913.350018</t>
  </si>
  <si>
    <t>20517883.235956</t>
  </si>
  <si>
    <t>20517852.189605</t>
  </si>
  <si>
    <t>20517821.935984</t>
  </si>
  <si>
    <t>20517791.180310</t>
  </si>
  <si>
    <t>20517759.779912</t>
  </si>
  <si>
    <t>20517729.811147</t>
  </si>
  <si>
    <t>20517697.480393</t>
  </si>
  <si>
    <t>20517668.092751</t>
  </si>
  <si>
    <t>20517636.547450</t>
  </si>
  <si>
    <t>20517605.792276</t>
  </si>
  <si>
    <t>20517574.606965</t>
  </si>
  <si>
    <t>20517543.350225</t>
  </si>
  <si>
    <t>20517388.116680</t>
  </si>
  <si>
    <t>20517417.642263</t>
  </si>
  <si>
    <t>20517447.246646</t>
  </si>
  <si>
    <t>20517480.373313</t>
  </si>
  <si>
    <t>20517509.614080</t>
  </si>
  <si>
    <t>20517539.793462</t>
  </si>
  <si>
    <t>20517570.186779</t>
  </si>
  <si>
    <t>20517601.373522</t>
  </si>
  <si>
    <t>20517633.208477</t>
  </si>
  <si>
    <t>20517664.036678</t>
  </si>
  <si>
    <t>20517694.071582</t>
  </si>
  <si>
    <t>20517725.908282</t>
  </si>
  <si>
    <t>20517755.586432</t>
  </si>
  <si>
    <t>20517786.846691</t>
  </si>
  <si>
    <t>20517818.179667</t>
  </si>
  <si>
    <t>20517850.234638</t>
  </si>
  <si>
    <t>20517377.592312</t>
  </si>
  <si>
    <t>20517342.580496</t>
  </si>
  <si>
    <t>20517310.747664</t>
  </si>
  <si>
    <t>20517279.772759</t>
  </si>
  <si>
    <t>20517250.093627</t>
  </si>
  <si>
    <t>20517220.198866</t>
  </si>
  <si>
    <t>20517188.939836</t>
  </si>
  <si>
    <t>20517156.247850</t>
  </si>
  <si>
    <t>20517125.420776</t>
  </si>
  <si>
    <t>20517094.448584</t>
  </si>
  <si>
    <t>20517065.057576</t>
  </si>
  <si>
    <t>20517034.088751</t>
  </si>
  <si>
    <t>20517003.337124</t>
  </si>
  <si>
    <t>20516969.856275</t>
  </si>
  <si>
    <t>20516943.484275</t>
  </si>
  <si>
    <t>20516909.927893</t>
  </si>
  <si>
    <t>20516881.040718</t>
  </si>
  <si>
    <t>20516847.989952</t>
  </si>
  <si>
    <t>20516819.107150</t>
  </si>
  <si>
    <t>20516787.639688</t>
  </si>
  <si>
    <t>20516759.690986</t>
  </si>
  <si>
    <t>20516918.119933</t>
  </si>
  <si>
    <t>20516947.428501</t>
  </si>
  <si>
    <t>20516976.748364</t>
  </si>
  <si>
    <t>20517006.781639</t>
  </si>
  <si>
    <t>20517037.099762</t>
  </si>
  <si>
    <t>20517068.357543</t>
  </si>
  <si>
    <t>20517099.826171</t>
  </si>
  <si>
    <t>20517129.722030</t>
  </si>
  <si>
    <t>20517161.978162</t>
  </si>
  <si>
    <t>20517191.515439</t>
  </si>
  <si>
    <t>20517223.058824</t>
  </si>
  <si>
    <t>20517253.239448</t>
  </si>
  <si>
    <t>20517283.636210</t>
  </si>
  <si>
    <t>20517313.528332</t>
  </si>
  <si>
    <t>20517344.572359</t>
  </si>
  <si>
    <t>20517376.838428</t>
  </si>
  <si>
    <t>20517529.883269</t>
  </si>
  <si>
    <t>20517438.213350</t>
  </si>
  <si>
    <t>20517469.253417</t>
  </si>
  <si>
    <t>20517499.301752</t>
  </si>
  <si>
    <t>20517530.558410</t>
  </si>
  <si>
    <t>20517686.952937</t>
  </si>
  <si>
    <t>20517622.852448</t>
  </si>
  <si>
    <t>20517587.596446</t>
  </si>
  <si>
    <t>20517619.720970</t>
  </si>
  <si>
    <t>20517718.026542</t>
  </si>
  <si>
    <t>20517748.213643</t>
  </si>
  <si>
    <t>20517779.764774</t>
  </si>
  <si>
    <t>20517809.444661</t>
  </si>
  <si>
    <t>20517840.857674</t>
  </si>
  <si>
    <t>20517870.899431</t>
  </si>
  <si>
    <t>20517902.667712</t>
  </si>
  <si>
    <t>20517933.791155</t>
  </si>
  <si>
    <t>20517962.973588</t>
  </si>
  <si>
    <t>20517995.175413</t>
  </si>
  <si>
    <t>20518024.792772</t>
  </si>
  <si>
    <t>20518056.057734</t>
  </si>
  <si>
    <t>20518089.481508</t>
  </si>
  <si>
    <t>20518119.529420</t>
  </si>
  <si>
    <t>20518150.491210</t>
  </si>
  <si>
    <t>20518184.873730</t>
  </si>
  <si>
    <t>20518337.246249</t>
  </si>
  <si>
    <t>20518303.458939</t>
  </si>
  <si>
    <t>20518274.575024</t>
  </si>
  <si>
    <t>20518243.527500</t>
  </si>
  <si>
    <t>20518212.546666</t>
  </si>
  <si>
    <t>20518182.862836</t>
  </si>
  <si>
    <t>20518153.094765</t>
  </si>
  <si>
    <t>20518122.117894</t>
  </si>
  <si>
    <t>20518090.487596</t>
  </si>
  <si>
    <t>20518059.727332</t>
  </si>
  <si>
    <t>20518028.534223</t>
  </si>
  <si>
    <t>20517996.623655</t>
  </si>
  <si>
    <t>20517965.586023</t>
  </si>
  <si>
    <t>20517935.959761</t>
  </si>
  <si>
    <t>20517906.419947</t>
  </si>
  <si>
    <t>20517874.939627</t>
  </si>
  <si>
    <t>20517802.499541</t>
  </si>
  <si>
    <t>20517742.126943</t>
  </si>
  <si>
    <t>20517782.868938</t>
  </si>
  <si>
    <t>20517679.093930</t>
  </si>
  <si>
    <t>20517711.215044</t>
  </si>
  <si>
    <t>20517880.994478</t>
  </si>
  <si>
    <t>20517911.178486</t>
  </si>
  <si>
    <t>20517941.280650</t>
  </si>
  <si>
    <t>20517972.547328</t>
  </si>
  <si>
    <t>20517834.917800</t>
  </si>
  <si>
    <t>20518031.049048</t>
  </si>
  <si>
    <t>20518063.828461</t>
  </si>
  <si>
    <t>20518092.789454</t>
  </si>
  <si>
    <t>20518129.082431</t>
  </si>
  <si>
    <t>20518155.391100</t>
  </si>
  <si>
    <t>20518187.380740</t>
  </si>
  <si>
    <t>20518219.073460</t>
  </si>
  <si>
    <t>20518248.551986</t>
  </si>
  <si>
    <t>20518279.744547</t>
  </si>
  <si>
    <t>20518310.512944</t>
  </si>
  <si>
    <t>20518341.206105</t>
  </si>
  <si>
    <t>20518371.828946</t>
  </si>
  <si>
    <t>20518402.879861</t>
  </si>
  <si>
    <t>20518434.079221</t>
  </si>
  <si>
    <t>20518464.550055</t>
  </si>
  <si>
    <t>20518494.297270</t>
  </si>
  <si>
    <t>20517659.803037</t>
  </si>
  <si>
    <t>20517650.483683</t>
  </si>
  <si>
    <t>20517557.906717</t>
  </si>
  <si>
    <t>20517597.786624</t>
  </si>
  <si>
    <t>20517566.247283</t>
  </si>
  <si>
    <t>20517534.332559</t>
  </si>
  <si>
    <t>20517502.997127</t>
  </si>
  <si>
    <t>20517472.600807</t>
  </si>
  <si>
    <t>20517442.205286</t>
  </si>
  <si>
    <t>20517410.158380</t>
  </si>
  <si>
    <t>20517379.615279</t>
  </si>
  <si>
    <t>20517348.859818</t>
  </si>
  <si>
    <t>20517318.538683</t>
  </si>
  <si>
    <t>20517287.425355</t>
  </si>
  <si>
    <t>20517257.174137</t>
  </si>
  <si>
    <t>20517225.195781</t>
  </si>
  <si>
    <t>20517194.804169</t>
  </si>
  <si>
    <t>20517164.337196</t>
  </si>
  <si>
    <t>20517134.592429</t>
  </si>
  <si>
    <t>20517102.621228</t>
  </si>
  <si>
    <t>20517072.228199</t>
  </si>
  <si>
    <t>20517232.302652</t>
  </si>
  <si>
    <t>20517261.251973</t>
  </si>
  <si>
    <t>20517293.145624</t>
  </si>
  <si>
    <t>20517322.540369</t>
  </si>
  <si>
    <t>20517353.506774</t>
  </si>
  <si>
    <t>20517383.756141</t>
  </si>
  <si>
    <t>20517414.943428</t>
  </si>
  <si>
    <t>20517443.832408</t>
  </si>
  <si>
    <t>20517476.307822</t>
  </si>
  <si>
    <t>20517506.992859</t>
  </si>
  <si>
    <t>20517537.028035</t>
  </si>
  <si>
    <t>20517568.507357</t>
  </si>
  <si>
    <t>20517568.435825</t>
  </si>
  <si>
    <t>20517599.045596</t>
  </si>
  <si>
    <t>20517629.368948</t>
  </si>
  <si>
    <t>20517661.781752</t>
  </si>
  <si>
    <t>20517691.319149</t>
  </si>
  <si>
    <t>20517722.292004</t>
  </si>
  <si>
    <t>20517752.618958</t>
  </si>
  <si>
    <t>20517771.809463</t>
  </si>
  <si>
    <t>20517815.220990</t>
  </si>
  <si>
    <t>20517846.836105</t>
  </si>
  <si>
    <t>20518003.170367</t>
  </si>
  <si>
    <t>20517871.636906</t>
  </si>
  <si>
    <t>20518023.053420</t>
  </si>
  <si>
    <t>20517992.354197</t>
  </si>
  <si>
    <t>20517962.602524</t>
  </si>
  <si>
    <t>20517849.444895</t>
  </si>
  <si>
    <t>20517817.749771</t>
  </si>
  <si>
    <t>20517786.129217</t>
  </si>
  <si>
    <t>20517755.731688</t>
  </si>
  <si>
    <t>20517724.829148</t>
  </si>
  <si>
    <t>20517694.002982</t>
  </si>
  <si>
    <t>20517664.033390</t>
  </si>
  <si>
    <t>20517632.562180</t>
  </si>
  <si>
    <t>20517601.517668</t>
  </si>
  <si>
    <t>20517571.481903</t>
  </si>
  <si>
    <t>20517539.216164</t>
  </si>
  <si>
    <t>20517510.190284</t>
  </si>
  <si>
    <t>20517477.277380</t>
  </si>
  <si>
    <t>20517445.735902</t>
  </si>
  <si>
    <t>20517416.489172</t>
  </si>
  <si>
    <t>20517385.953940</t>
  </si>
  <si>
    <t>20517406.367690</t>
  </si>
  <si>
    <t>20517495.807017</t>
  </si>
  <si>
    <t>20517465.262639</t>
  </si>
  <si>
    <t>20517433.856556</t>
  </si>
  <si>
    <t>20517404.250356</t>
  </si>
  <si>
    <t>20517561.817682</t>
  </si>
  <si>
    <t>20517591.144350</t>
  </si>
  <si>
    <t>20517621.689833</t>
  </si>
  <si>
    <t>20517653.315435</t>
  </si>
  <si>
    <t>20517682.989084</t>
  </si>
  <si>
    <t>20517712.887276</t>
  </si>
  <si>
    <t>20517745.810383</t>
  </si>
  <si>
    <t>20517775.931070</t>
  </si>
  <si>
    <t>20517807.697994</t>
  </si>
  <si>
    <t>20517837.672457</t>
  </si>
  <si>
    <t>20517868.148878</t>
  </si>
  <si>
    <t>20517899.201387</t>
  </si>
  <si>
    <t>20517929.244646</t>
  </si>
  <si>
    <t>20517091.721642</t>
  </si>
  <si>
    <t>20517306.310679</t>
  </si>
  <si>
    <t>20517276.557842</t>
  </si>
  <si>
    <t>20517245.654216</t>
  </si>
  <si>
    <t>20517215.756663</t>
  </si>
  <si>
    <t>20517183.849743</t>
  </si>
  <si>
    <t>20516899.490175</t>
  </si>
  <si>
    <t>20516940.261655</t>
  </si>
  <si>
    <t>20516996.005616</t>
  </si>
  <si>
    <t>20517026.624724</t>
  </si>
  <si>
    <t>20517059.037765</t>
  </si>
  <si>
    <t>20517088.139608</t>
  </si>
  <si>
    <t>20517117.101940</t>
  </si>
  <si>
    <t>20517148.943562</t>
  </si>
  <si>
    <t>20517179.915283</t>
  </si>
  <si>
    <t>20517210.820869</t>
  </si>
  <si>
    <t>20517210.888154</t>
  </si>
  <si>
    <t>20517240.719798</t>
  </si>
  <si>
    <t>20517273.201562</t>
  </si>
  <si>
    <t>20517303.745371</t>
  </si>
  <si>
    <t>20517335.228066</t>
  </si>
  <si>
    <t>20517365.199254</t>
  </si>
  <si>
    <t>20517396.032405</t>
  </si>
  <si>
    <t>20517425.434198</t>
  </si>
  <si>
    <t>20517458.849955</t>
  </si>
  <si>
    <t>20517488.543921</t>
  </si>
  <si>
    <t>20517519.157323</t>
  </si>
  <si>
    <t>20517551.287194</t>
  </si>
  <si>
    <t>20517154.312253</t>
  </si>
  <si>
    <t>20517337.287468</t>
  </si>
  <si>
    <t>20517122.333980</t>
  </si>
  <si>
    <t>20517707.369152</t>
  </si>
  <si>
    <t>20517675.946700</t>
  </si>
  <si>
    <t>20517642.250854</t>
  </si>
  <si>
    <t>20517614.794043</t>
  </si>
  <si>
    <t>20517584.389216</t>
  </si>
  <si>
    <t>20517552.763415</t>
  </si>
  <si>
    <t>20517523.226044</t>
  </si>
  <si>
    <t>20517491.384683</t>
  </si>
  <si>
    <t>20517460.550895</t>
  </si>
  <si>
    <t>20517430.791520</t>
  </si>
  <si>
    <t>20517400.675564</t>
  </si>
  <si>
    <t>20517369.053915</t>
  </si>
  <si>
    <t>20516966.567456</t>
  </si>
  <si>
    <t>20516745.501594</t>
  </si>
  <si>
    <t>20516746.222048</t>
  </si>
  <si>
    <t>20516777.265175</t>
  </si>
  <si>
    <t>20517392.465998</t>
  </si>
  <si>
    <t>20517390.516664</t>
  </si>
  <si>
    <t>20517365.096022</t>
  </si>
  <si>
    <t>20517330.001187</t>
  </si>
  <si>
    <t>20517300.391520</t>
  </si>
  <si>
    <t>20517269.771167</t>
  </si>
  <si>
    <t>20517239.368791</t>
  </si>
  <si>
    <t>20517208.321045</t>
  </si>
  <si>
    <t>20517177.415796</t>
  </si>
  <si>
    <t>20517147.370064</t>
  </si>
  <si>
    <t>20517114.811355</t>
  </si>
  <si>
    <t>20517085.135280</t>
  </si>
  <si>
    <t>20517053.868031</t>
  </si>
  <si>
    <t>20517023.541381</t>
  </si>
  <si>
    <t>20516993.356532</t>
  </si>
  <si>
    <t>20516961.737769</t>
  </si>
  <si>
    <t>20516931.047639</t>
  </si>
  <si>
    <t>20516900.724505</t>
  </si>
  <si>
    <t>20516869.683409</t>
  </si>
  <si>
    <t>20516838.274157</t>
  </si>
  <si>
    <t>20516808.090945</t>
  </si>
  <si>
    <t>20517711.081732</t>
  </si>
  <si>
    <t>20517742.061162</t>
  </si>
  <si>
    <t>20517774.475232</t>
  </si>
  <si>
    <t>20517807.674902</t>
  </si>
  <si>
    <t>20517836.285887</t>
  </si>
  <si>
    <t>20517868.852520</t>
  </si>
  <si>
    <t>20517404.835894</t>
  </si>
  <si>
    <t>20517435.304628</t>
  </si>
  <si>
    <t>20517466.704965</t>
  </si>
  <si>
    <t>20517497.323803</t>
  </si>
  <si>
    <t>20517528.663255</t>
  </si>
  <si>
    <t>20517557.482769</t>
  </si>
  <si>
    <t>20517590.473390</t>
  </si>
  <si>
    <t>20517620.590317</t>
  </si>
  <si>
    <t>20517647.912340</t>
  </si>
  <si>
    <t>20517678.022478</t>
  </si>
  <si>
    <t>20517396.392334</t>
  </si>
  <si>
    <t>20517364.838611</t>
  </si>
  <si>
    <t>20517334.436668</t>
  </si>
  <si>
    <t>20516771.934907</t>
  </si>
  <si>
    <t>20516803.474630</t>
  </si>
  <si>
    <t>20516836.178258</t>
  </si>
  <si>
    <t>20516864.924006</t>
  </si>
  <si>
    <t>20516895.613247</t>
  </si>
  <si>
    <t>20516926.803194</t>
  </si>
  <si>
    <t>20516957.635418</t>
  </si>
  <si>
    <t>20516988.537902</t>
  </si>
  <si>
    <t>20517020.808992</t>
  </si>
  <si>
    <t>20517049.917635</t>
  </si>
  <si>
    <t>20517080.751657</t>
  </si>
  <si>
    <t>20517112.303183</t>
  </si>
  <si>
    <t>20517142.060399</t>
  </si>
  <si>
    <t>20517173.757725</t>
  </si>
  <si>
    <t>20517204.014995</t>
  </si>
  <si>
    <t>20517235.855640</t>
  </si>
  <si>
    <t>20517425.359763</t>
  </si>
  <si>
    <t>20517550.421296</t>
  </si>
  <si>
    <t>20517517.638402</t>
  </si>
  <si>
    <t>20517486.887338</t>
  </si>
  <si>
    <t>20517456.767312</t>
  </si>
  <si>
    <t>20516977.661421</t>
  </si>
  <si>
    <t>20516946.202682</t>
  </si>
  <si>
    <t>20516914.540417</t>
  </si>
  <si>
    <t>20516885.239955</t>
  </si>
  <si>
    <t>20516854.865984</t>
  </si>
  <si>
    <t>20516824.062738</t>
  </si>
  <si>
    <t>20516791.824297</t>
  </si>
  <si>
    <t>20516761.592591</t>
  </si>
  <si>
    <t>20516731.506422</t>
  </si>
  <si>
    <t>20516701.277688</t>
  </si>
  <si>
    <t>20516668.612388</t>
  </si>
  <si>
    <t>20516635.372409</t>
  </si>
  <si>
    <t>20516608.660778</t>
  </si>
  <si>
    <t>20516578.286006</t>
  </si>
  <si>
    <t>20516515.968161</t>
  </si>
  <si>
    <t>20516485.958089</t>
  </si>
  <si>
    <t>20516453.863572</t>
  </si>
  <si>
    <t>20516426.223586</t>
  </si>
  <si>
    <t>20516392.555858</t>
  </si>
  <si>
    <t>20516361.898601</t>
  </si>
  <si>
    <t>20516204.501197</t>
  </si>
  <si>
    <t>20516236.738246</t>
  </si>
  <si>
    <t>20516268.035706</t>
  </si>
  <si>
    <t>20516297.545865</t>
  </si>
  <si>
    <t>20516327.911547</t>
  </si>
  <si>
    <t>20516360.433791</t>
  </si>
  <si>
    <t>20516391.589680</t>
  </si>
  <si>
    <t>20516420.023216</t>
  </si>
  <si>
    <t>20516450.896332</t>
  </si>
  <si>
    <t>20516481.769901</t>
  </si>
  <si>
    <t>20516514.288633</t>
  </si>
  <si>
    <t>20516544.737477</t>
  </si>
  <si>
    <t>20516573.313832</t>
  </si>
  <si>
    <t>20516604.474206</t>
  </si>
  <si>
    <t>20516635.636750</t>
  </si>
  <si>
    <t>20516667.300999</t>
  </si>
  <si>
    <t>20516108.643774</t>
  </si>
  <si>
    <t>20516727.978475</t>
  </si>
  <si>
    <t>20516762.580776</t>
  </si>
  <si>
    <t>20516788.801105</t>
  </si>
  <si>
    <t>20516820.534250</t>
  </si>
  <si>
    <t>20516663.408622</t>
  </si>
  <si>
    <t>20516632.099069</t>
  </si>
  <si>
    <t>20516601.725832</t>
  </si>
  <si>
    <t>20516568.340902</t>
  </si>
  <si>
    <t>20516539.544250</t>
  </si>
  <si>
    <t>20516508.238910</t>
  </si>
  <si>
    <t>20516477.652227</t>
  </si>
  <si>
    <t>20516446.563007</t>
  </si>
  <si>
    <t>20516417.768117</t>
  </si>
  <si>
    <t>20516385.672151</t>
  </si>
  <si>
    <t>20516354.013187</t>
  </si>
  <si>
    <t>20516324.789191</t>
  </si>
  <si>
    <t>20516294.708138</t>
  </si>
  <si>
    <t>20516261.896171</t>
  </si>
  <si>
    <t>20516233.108647</t>
  </si>
  <si>
    <t>20516200.727031</t>
  </si>
  <si>
    <t>20516171.654985</t>
  </si>
  <si>
    <t>20516140.642432</t>
  </si>
  <si>
    <t>20516077.102206</t>
  </si>
  <si>
    <t>20516047.819343</t>
  </si>
  <si>
    <t>20517007.463747</t>
  </si>
  <si>
    <t>20517036.979442</t>
  </si>
  <si>
    <t>20517068.647726</t>
  </si>
  <si>
    <t>20517100.959283</t>
  </si>
  <si>
    <t>20517130.766925</t>
  </si>
  <si>
    <t>20517161.573569</t>
  </si>
  <si>
    <t>20517193.318013</t>
  </si>
  <si>
    <t>20517223.766969</t>
  </si>
  <si>
    <t>20517255.657120</t>
  </si>
  <si>
    <t>20517286.032604</t>
  </si>
  <si>
    <t>20517317.853608</t>
  </si>
  <si>
    <t>20517347.730536</t>
  </si>
  <si>
    <t>20517379.334010</t>
  </si>
  <si>
    <t>20517409.425243</t>
  </si>
  <si>
    <t>20517438.878083</t>
  </si>
  <si>
    <t>20517471.127881</t>
  </si>
  <si>
    <t>20517313.282474</t>
  </si>
  <si>
    <t>20517282.032038</t>
  </si>
  <si>
    <t>20517249.791339</t>
  </si>
  <si>
    <t>20517220.194333</t>
  </si>
  <si>
    <t>20517190.170873</t>
  </si>
  <si>
    <t>20517158.144955</t>
  </si>
  <si>
    <t>20517129.123482</t>
  </si>
  <si>
    <t>20517096.376303</t>
  </si>
  <si>
    <t>20517067.216606</t>
  </si>
  <si>
    <t>20517035.762762</t>
  </si>
  <si>
    <t>20517005.378812</t>
  </si>
  <si>
    <t>20516972.494319</t>
  </si>
  <si>
    <t>20516942.617806</t>
  </si>
  <si>
    <t>20516911.955153</t>
  </si>
  <si>
    <t>20516882.435669</t>
  </si>
  <si>
    <t>20516851.487872</t>
  </si>
  <si>
    <t>20516759.288276</t>
  </si>
  <si>
    <t>20516727.905235</t>
  </si>
  <si>
    <t>20516697.891003</t>
  </si>
  <si>
    <t>20516547.804381</t>
  </si>
  <si>
    <t>20516539.542538</t>
  </si>
  <si>
    <t>20516696.578661</t>
  </si>
  <si>
    <t>20516727.027519</t>
  </si>
  <si>
    <t>20516755.396720</t>
  </si>
  <si>
    <t>20516786.706706</t>
  </si>
  <si>
    <t>20516819.521692</t>
  </si>
  <si>
    <t>20516847.818963</t>
  </si>
  <si>
    <t>20516876.335038</t>
  </si>
  <si>
    <t>20516911.012447</t>
  </si>
  <si>
    <t>20516940.894104</t>
  </si>
  <si>
    <t>20516970.984785</t>
  </si>
  <si>
    <t>20517005.167203</t>
  </si>
  <si>
    <t>20517031.243548</t>
  </si>
  <si>
    <t>20517063.055708</t>
  </si>
  <si>
    <t>20517098.522823</t>
  </si>
  <si>
    <t>20517126.974495</t>
  </si>
  <si>
    <t>20517154.629698</t>
  </si>
  <si>
    <t>20517293.893476</t>
  </si>
  <si>
    <t>20517263.517213</t>
  </si>
  <si>
    <t>20517232.419323</t>
  </si>
  <si>
    <t>20517201.253254</t>
  </si>
  <si>
    <t>20517170.949476</t>
  </si>
  <si>
    <t>20517139.715658</t>
  </si>
  <si>
    <t>20517108.908416</t>
  </si>
  <si>
    <t>20517078.247094</t>
  </si>
  <si>
    <t>20517048.089502</t>
  </si>
  <si>
    <t>20517015.559301</t>
  </si>
  <si>
    <t>20516986.123884</t>
  </si>
  <si>
    <t>20516955.390402</t>
  </si>
  <si>
    <t>20516924.085420</t>
  </si>
  <si>
    <t>20516893.137668</t>
  </si>
  <si>
    <t>20516862.841858</t>
  </si>
  <si>
    <t>20516831.897102</t>
  </si>
  <si>
    <t>20516800.449549</t>
  </si>
  <si>
    <t>20516770.153322</t>
  </si>
  <si>
    <t>20516739.208531</t>
  </si>
  <si>
    <t>20516707.836609</t>
  </si>
  <si>
    <t>20516677.895045</t>
  </si>
  <si>
    <t>20516520.739977</t>
  </si>
  <si>
    <t>20516549.880490</t>
  </si>
  <si>
    <t>20516580.680332</t>
  </si>
  <si>
    <t>20516611.912722</t>
  </si>
  <si>
    <t>20516642.209185</t>
  </si>
  <si>
    <t>20516674.728452</t>
  </si>
  <si>
    <t>20516704.597843</t>
  </si>
  <si>
    <t>20516735.035519</t>
  </si>
  <si>
    <t>20516766.200421</t>
  </si>
  <si>
    <t>20516797.216186</t>
  </si>
  <si>
    <t>20516828.309820</t>
  </si>
  <si>
    <t>20516858.392462</t>
  </si>
  <si>
    <t>20516890.919792</t>
  </si>
  <si>
    <t>20516919.640985</t>
  </si>
  <si>
    <t>20516951.233786</t>
  </si>
  <si>
    <t>20516982.471305</t>
  </si>
  <si>
    <t>20517011.909141</t>
  </si>
  <si>
    <t>20517044.513445</t>
  </si>
  <si>
    <t>20517074.023654</t>
  </si>
  <si>
    <t>20517105.694461</t>
  </si>
  <si>
    <t>20517136.355184</t>
  </si>
  <si>
    <t>20517166.878325</t>
  </si>
  <si>
    <t>20517197.395514</t>
  </si>
  <si>
    <t>20517229.210441</t>
  </si>
  <si>
    <t>20517260.092791</t>
  </si>
  <si>
    <t>20517290.111541</t>
  </si>
  <si>
    <t>20517321.565700</t>
  </si>
  <si>
    <t>20517351.654316</t>
  </si>
  <si>
    <t>20517382.468048</t>
  </si>
  <si>
    <t>20517413.854219</t>
  </si>
  <si>
    <t>20517444.088951</t>
  </si>
  <si>
    <t>20517475.475666</t>
  </si>
  <si>
    <t>20517506.865013</t>
  </si>
  <si>
    <t>20517536.961712</t>
  </si>
  <si>
    <t>20517567.558608</t>
  </si>
  <si>
    <t>20517598.878198</t>
  </si>
  <si>
    <t>20517629.040082</t>
  </si>
  <si>
    <t>20517786.800240</t>
  </si>
  <si>
    <t>20517755.765330</t>
  </si>
  <si>
    <t>20517724.733824</t>
  </si>
  <si>
    <t>20517695.214727</t>
  </si>
  <si>
    <t>20517662.386585</t>
  </si>
  <si>
    <t>20517633.589132</t>
  </si>
  <si>
    <t>20517601.915275</t>
  </si>
  <si>
    <t>20517571.103787</t>
  </si>
  <si>
    <t>20517540.507950</t>
  </si>
  <si>
    <t>20517510.413731</t>
  </si>
  <si>
    <t>20517479.531730</t>
  </si>
  <si>
    <t>20517446.713372</t>
  </si>
  <si>
    <t>20517417.122755</t>
  </si>
  <si>
    <t>20517387.103259</t>
  </si>
  <si>
    <t>20517356.220180</t>
  </si>
  <si>
    <t>5531298.806406</t>
  </si>
  <si>
    <t>5531339.059811</t>
  </si>
  <si>
    <t>5531378.320482</t>
  </si>
  <si>
    <t>5531061.173696</t>
  </si>
  <si>
    <t>5531102.755636</t>
  </si>
  <si>
    <t>5531141.348504</t>
  </si>
  <si>
    <t>5531181.595258</t>
  </si>
  <si>
    <t>5531220.190717</t>
  </si>
  <si>
    <t>5530748.044128</t>
  </si>
  <si>
    <t>5530783.837070</t>
  </si>
  <si>
    <t>5530826.541403</t>
  </si>
  <si>
    <t>5530312.499612</t>
  </si>
  <si>
    <t>5530352.636401</t>
  </si>
  <si>
    <t>5530391.890242</t>
  </si>
  <si>
    <t>5530430.804484</t>
  </si>
  <si>
    <t>5530865.352979</t>
  </si>
  <si>
    <t>5530471.168326</t>
  </si>
  <si>
    <t>5530510.085533</t>
  </si>
  <si>
    <t>5530548.341045</t>
  </si>
  <si>
    <t>5530586.699007</t>
  </si>
  <si>
    <t>5530627.959116</t>
  </si>
  <si>
    <t>5530664.760269</t>
  </si>
  <si>
    <t>5530705.794238</t>
  </si>
  <si>
    <t>5530707.678197</t>
  </si>
  <si>
    <t>5530866.237653</t>
  </si>
  <si>
    <t>5530904.597372</t>
  </si>
  <si>
    <t>5530946.082145</t>
  </si>
  <si>
    <t>5530982.991731</t>
  </si>
  <si>
    <t>5531022.588541</t>
  </si>
  <si>
    <t>5531259.664606</t>
  </si>
  <si>
    <t>5531417.239803</t>
  </si>
  <si>
    <t>5531456.270534</t>
  </si>
  <si>
    <t>5530117.245386</t>
  </si>
  <si>
    <t>5530152.708311</t>
  </si>
  <si>
    <t>5530192.316324</t>
  </si>
  <si>
    <t>5530234.223995</t>
  </si>
  <si>
    <t>5530273.356466</t>
  </si>
  <si>
    <t>5530899.167291</t>
  </si>
  <si>
    <t>5530859.807056</t>
  </si>
  <si>
    <t>5530819.993915</t>
  </si>
  <si>
    <t>5530781.184244</t>
  </si>
  <si>
    <t>5530741.486635</t>
  </si>
  <si>
    <t>5531333.082506</t>
  </si>
  <si>
    <t>5531293.162438</t>
  </si>
  <si>
    <t>5531254.348707</t>
  </si>
  <si>
    <t>5531213.762758</t>
  </si>
  <si>
    <t>5531175.278873</t>
  </si>
  <si>
    <t>5531136.143420</t>
  </si>
  <si>
    <t>5531097.770817</t>
  </si>
  <si>
    <t>5531056.518243</t>
  </si>
  <si>
    <t>5530702.457415</t>
  </si>
  <si>
    <t>5530663.094698</t>
  </si>
  <si>
    <t>5530623.837983</t>
  </si>
  <si>
    <t>5530584.138809</t>
  </si>
  <si>
    <t>5530546.551111</t>
  </si>
  <si>
    <t>5530507.187673</t>
  </si>
  <si>
    <t>5530467.269998</t>
  </si>
  <si>
    <t>5530428.570264</t>
  </si>
  <si>
    <t>5530388.875112</t>
  </si>
  <si>
    <t>5530350.183190</t>
  </si>
  <si>
    <t>5530310.480923</t>
  </si>
  <si>
    <t>5530270.676812</t>
  </si>
  <si>
    <t>5530231.648008</t>
  </si>
  <si>
    <t>5530192.399241</t>
  </si>
  <si>
    <t>5530152.701412</t>
  </si>
  <si>
    <t>5530113.004043</t>
  </si>
  <si>
    <t>5530073.082363</t>
  </si>
  <si>
    <t>5530035.615673</t>
  </si>
  <si>
    <t>5529994.806273</t>
  </si>
  <si>
    <t>5531017.709475</t>
  </si>
  <si>
    <t>5530977.563644</t>
  </si>
  <si>
    <t>5530938.197132</t>
  </si>
  <si>
    <t>5530215.014764</t>
  </si>
  <si>
    <t>5530255.823553</t>
  </si>
  <si>
    <t>5530294.856521</t>
  </si>
  <si>
    <t>5530333.887447</t>
  </si>
  <si>
    <t>5530373.136857</t>
  </si>
  <si>
    <t>5530413.177214</t>
  </si>
  <si>
    <t>5530452.658011</t>
  </si>
  <si>
    <t>5530492.805235</t>
  </si>
  <si>
    <t>5530530.943952</t>
  </si>
  <si>
    <t>5530570.982782</t>
  </si>
  <si>
    <t>5530610.127577</t>
  </si>
  <si>
    <t>5530650.052233</t>
  </si>
  <si>
    <t>5530689.646944</t>
  </si>
  <si>
    <t>5530728.120814</t>
  </si>
  <si>
    <t>5530766.820058</t>
  </si>
  <si>
    <t>5530807.642867</t>
  </si>
  <si>
    <t>5530846.449338</t>
  </si>
  <si>
    <t>5530885.706888</t>
  </si>
  <si>
    <t>5530925.522918</t>
  </si>
  <si>
    <t>5530963.327840</t>
  </si>
  <si>
    <t>5530840.507140</t>
  </si>
  <si>
    <t>5530801.921083</t>
  </si>
  <si>
    <t>5530760.989495</t>
  </si>
  <si>
    <t>5530721.842553</t>
  </si>
  <si>
    <t>5530682.138038</t>
  </si>
  <si>
    <t>5530643.212012</t>
  </si>
  <si>
    <t>5530603.955193</t>
  </si>
  <si>
    <t>5530563.360853</t>
  </si>
  <si>
    <t>5530525.771159</t>
  </si>
  <si>
    <t>5530484.734170</t>
  </si>
  <si>
    <t>5530446.143794</t>
  </si>
  <si>
    <t>5530406.887058</t>
  </si>
  <si>
    <t>5530367.182040</t>
  </si>
  <si>
    <t>5530327.145979</t>
  </si>
  <si>
    <t>5530288.334407</t>
  </si>
  <si>
    <t>5530248.188849</t>
  </si>
  <si>
    <t>5530209.154083</t>
  </si>
  <si>
    <t>5530170.455930</t>
  </si>
  <si>
    <t>5530130.419656</t>
  </si>
  <si>
    <t>5530091.276407</t>
  </si>
  <si>
    <t>5531333.977583</t>
  </si>
  <si>
    <t>5531256.576294</t>
  </si>
  <si>
    <t>5531213.538357</t>
  </si>
  <si>
    <t>5531175.720156</t>
  </si>
  <si>
    <t>5531135.694885</t>
  </si>
  <si>
    <t>5531097.662107</t>
  </si>
  <si>
    <t>5531059.188517</t>
  </si>
  <si>
    <t>5531019.374787</t>
  </si>
  <si>
    <t>5530981.010540</t>
  </si>
  <si>
    <t>5530939.754865</t>
  </si>
  <si>
    <t>5530900.721645</t>
  </si>
  <si>
    <t>5530861.251589</t>
  </si>
  <si>
    <t>5530823.439392</t>
  </si>
  <si>
    <t>5530782.523769</t>
  </si>
  <si>
    <t>5530743.488710</t>
  </si>
  <si>
    <t>5530702.901753</t>
  </si>
  <si>
    <t>5530666.991598</t>
  </si>
  <si>
    <t>5530624.280328</t>
  </si>
  <si>
    <t>5530586.806247</t>
  </si>
  <si>
    <t>5530462.275942</t>
  </si>
  <si>
    <t>5530500.983435</t>
  </si>
  <si>
    <t>5530540.453587</t>
  </si>
  <si>
    <t>5530579.268966</t>
  </si>
  <si>
    <t>5530619.294216</t>
  </si>
  <si>
    <t>5530658.441928</t>
  </si>
  <si>
    <t>5530698.689171</t>
  </si>
  <si>
    <t>5530736.839270</t>
  </si>
  <si>
    <t>5530777.200076</t>
  </si>
  <si>
    <t>5530816.684385</t>
  </si>
  <si>
    <t>5530856.715507</t>
  </si>
  <si>
    <t>5530896.864442</t>
  </si>
  <si>
    <t>5530935.779493</t>
  </si>
  <si>
    <t>5530973.585530</t>
  </si>
  <si>
    <t>5531014.179065</t>
  </si>
  <si>
    <t>5531053.435562</t>
  </si>
  <si>
    <t>5531093.136035</t>
  </si>
  <si>
    <t>5531132.390128</t>
  </si>
  <si>
    <t>5531170.983105</t>
  </si>
  <si>
    <t>5531211.013118</t>
  </si>
  <si>
    <t>5531087.398354</t>
  </si>
  <si>
    <t>5531048.366539</t>
  </si>
  <si>
    <t>5531008.995484</t>
  </si>
  <si>
    <t>5530969.070387</t>
  </si>
  <si>
    <t>5530929.813648</t>
  </si>
  <si>
    <t>5530890.896541</t>
  </si>
  <si>
    <t>5530850.633622</t>
  </si>
  <si>
    <t>5530811.597942</t>
  </si>
  <si>
    <t>5530771.453208</t>
  </si>
  <si>
    <t>5530733.087449</t>
  </si>
  <si>
    <t>5530693.494778</t>
  </si>
  <si>
    <t>5530654.465620</t>
  </si>
  <si>
    <t>5530614.319388</t>
  </si>
  <si>
    <t>5530574.839299</t>
  </si>
  <si>
    <t>5530535.028488</t>
  </si>
  <si>
    <t>5530495.992813</t>
  </si>
  <si>
    <t>5530457.856340</t>
  </si>
  <si>
    <t>5530420.612673</t>
  </si>
  <si>
    <t>5530380.684921</t>
  </si>
  <si>
    <t>5530340.309899</t>
  </si>
  <si>
    <t>5529785.748634</t>
  </si>
  <si>
    <t>5529825.463720</t>
  </si>
  <si>
    <t>5529861.953375</t>
  </si>
  <si>
    <t>5529900.855616</t>
  </si>
  <si>
    <t>5529941.789208</t>
  </si>
  <si>
    <t>5529980.033885</t>
  </si>
  <si>
    <t>5530018.621812</t>
  </si>
  <si>
    <t>5530058.316782</t>
  </si>
  <si>
    <t>5530097.793734</t>
  </si>
  <si>
    <t>5530135.931055</t>
  </si>
  <si>
    <t>5530182.289709</t>
  </si>
  <si>
    <t>5530216.443292</t>
  </si>
  <si>
    <t>5530702.235398</t>
  </si>
  <si>
    <t>5530424.024412</t>
  </si>
  <si>
    <t>5530028.270701</t>
  </si>
  <si>
    <t>5530577.820339</t>
  </si>
  <si>
    <t>5530070.972764</t>
  </si>
  <si>
    <t>5530110.345260</t>
  </si>
  <si>
    <t>5530345.076045</t>
  </si>
  <si>
    <t>5530305.930835</t>
  </si>
  <si>
    <t>5530107.325436</t>
  </si>
  <si>
    <t>5529626.192048</t>
  </si>
  <si>
    <t>5530259.576493</t>
  </si>
  <si>
    <t>5529664.005520</t>
  </si>
  <si>
    <t>5529703.484987</t>
  </si>
  <si>
    <t>5529743.179134</t>
  </si>
  <si>
    <t>5529781.876681</t>
  </si>
  <si>
    <t>5529821.908269</t>
  </si>
  <si>
    <t>5530248.744770</t>
  </si>
  <si>
    <t>5530265.342414</t>
  </si>
  <si>
    <t>5530226.868608</t>
  </si>
  <si>
    <t>5529988.457489</t>
  </si>
  <si>
    <t>5530091.387437</t>
  </si>
  <si>
    <t>5529861.607205</t>
  </si>
  <si>
    <t>5529900.636705</t>
  </si>
  <si>
    <t>5529940.339374</t>
  </si>
  <si>
    <t>5529978.256687</t>
  </si>
  <si>
    <t>5530017.510022</t>
  </si>
  <si>
    <t>5530057.210403</t>
  </si>
  <si>
    <t>5530096.690465</t>
  </si>
  <si>
    <t>5530136.166225</t>
  </si>
  <si>
    <t>5530176.757499</t>
  </si>
  <si>
    <t>5529911.074538</t>
  </si>
  <si>
    <t>5529949.874841</t>
  </si>
  <si>
    <t>5530296.853132</t>
  </si>
  <si>
    <t>5530146.912698</t>
  </si>
  <si>
    <t>5530187.061121</t>
  </si>
  <si>
    <t>5530541.233153</t>
  </si>
  <si>
    <t>5531294.971419</t>
  </si>
  <si>
    <t>5530463.163916</t>
  </si>
  <si>
    <t>5529871.262703</t>
  </si>
  <si>
    <t>5529749.390537</t>
  </si>
  <si>
    <t>5530299.715235</t>
  </si>
  <si>
    <t>5529501.550278</t>
  </si>
  <si>
    <t>5529538.805077</t>
  </si>
  <si>
    <t>5529578.503919</t>
  </si>
  <si>
    <t>5529618.870858</t>
  </si>
  <si>
    <t>5529658.240871</t>
  </si>
  <si>
    <t>5529697.604595</t>
  </si>
  <si>
    <t>5529737.302740</t>
  </si>
  <si>
    <t>5529776.336507</t>
  </si>
  <si>
    <t>5529816.367851</t>
  </si>
  <si>
    <t>5529855.177564</t>
  </si>
  <si>
    <t>5529894.992947</t>
  </si>
  <si>
    <t>5529934.245691</t>
  </si>
  <si>
    <t>5530150.927789</t>
  </si>
  <si>
    <t>5530189.511031</t>
  </si>
  <si>
    <t>5530229.425127</t>
  </si>
  <si>
    <t>5530269.010343</t>
  </si>
  <si>
    <t>5530307.934134</t>
  </si>
  <si>
    <t>5530347.516534</t>
  </si>
  <si>
    <t>5530386.430327</t>
  </si>
  <si>
    <t>5530426.910360</t>
  </si>
  <si>
    <t>5530466.052121</t>
  </si>
  <si>
    <t>5530506.308892</t>
  </si>
  <si>
    <t>5530544.883169</t>
  </si>
  <si>
    <t>5530030.380996</t>
  </si>
  <si>
    <t>5529995.026623</t>
  </si>
  <si>
    <t>5530384.099702</t>
  </si>
  <si>
    <t>5529973.057047</t>
  </si>
  <si>
    <t>5530013.424914</t>
  </si>
  <si>
    <t>5530053.126432</t>
  </si>
  <si>
    <t>5530069.078226</t>
  </si>
  <si>
    <t>5530597.640840</t>
  </si>
  <si>
    <t>5530555.377666</t>
  </si>
  <si>
    <t>5530475.964288</t>
  </si>
  <si>
    <t>5530437.704470</t>
  </si>
  <si>
    <t>5530396.552943</t>
  </si>
  <si>
    <t>5530357.517564</t>
  </si>
  <si>
    <t>5530317.478659</t>
  </si>
  <si>
    <t>5530277.884836</t>
  </si>
  <si>
    <t>5530238.957208</t>
  </si>
  <si>
    <t>5530200.259993</t>
  </si>
  <si>
    <t>5530159.441337</t>
  </si>
  <si>
    <t>5530121.401085</t>
  </si>
  <si>
    <t>5530080.364363</t>
  </si>
  <si>
    <t>5530039.987886</t>
  </si>
  <si>
    <t>5530002.399805</t>
  </si>
  <si>
    <t>5529962.476427</t>
  </si>
  <si>
    <t>5529927.684031</t>
  </si>
  <si>
    <t>5529885.182451</t>
  </si>
  <si>
    <t>5529844.256678</t>
  </si>
  <si>
    <t>5529721.637290</t>
  </si>
  <si>
    <t>5529761.351003</t>
  </si>
  <si>
    <t>5529801.275467</t>
  </si>
  <si>
    <t>5529492.052597</t>
  </si>
  <si>
    <t>5529880.239430</t>
  </si>
  <si>
    <t>5529920.833940</t>
  </si>
  <si>
    <t>5529960.093109</t>
  </si>
  <si>
    <t>5529998.573873</t>
  </si>
  <si>
    <t>5530039.504463</t>
  </si>
  <si>
    <t>5530078.537184</t>
  </si>
  <si>
    <t>5530118.469486</t>
  </si>
  <si>
    <t>5530157.839179</t>
  </si>
  <si>
    <t>5530196.877500</t>
  </si>
  <si>
    <t>5530235.803978</t>
  </si>
  <si>
    <t>5530275.179771</t>
  </si>
  <si>
    <t>5530314.889939</t>
  </si>
  <si>
    <t>5530353.590537</t>
  </si>
  <si>
    <t>5530393.518765</t>
  </si>
  <si>
    <t>5530433.675932</t>
  </si>
  <si>
    <t>5530471.710777</t>
  </si>
  <si>
    <t>5530348.225559</t>
  </si>
  <si>
    <t>5530307.743846</t>
  </si>
  <si>
    <t>5530268.920539</t>
  </si>
  <si>
    <t>5530227.656950</t>
  </si>
  <si>
    <t>5530188.950438</t>
  </si>
  <si>
    <t>5530149.908064</t>
  </si>
  <si>
    <t>5530110.651025</t>
  </si>
  <si>
    <t>5530071.386812</t>
  </si>
  <si>
    <t>5530032.240584</t>
  </si>
  <si>
    <t>5529993.314096</t>
  </si>
  <si>
    <t>5529953.382788</t>
  </si>
  <si>
    <t>5529914.231822</t>
  </si>
  <si>
    <t>5529875.081827</t>
  </si>
  <si>
    <t>5529835.602313</t>
  </si>
  <si>
    <t>5529795.559143</t>
  </si>
  <si>
    <t>5529756.413142</t>
  </si>
  <si>
    <t>5529716.930448</t>
  </si>
  <si>
    <t>5529679.010444</t>
  </si>
  <si>
    <t>5529638.524668</t>
  </si>
  <si>
    <t>5529598.035043</t>
  </si>
  <si>
    <t>5529561.556699</t>
  </si>
  <si>
    <t>5529522.077041</t>
  </si>
  <si>
    <t>5529481.590068</t>
  </si>
  <si>
    <t>5529441.992261</t>
  </si>
  <si>
    <t>5529404.190980</t>
  </si>
  <si>
    <t>5529363.588159</t>
  </si>
  <si>
    <t>5529324.997311</t>
  </si>
  <si>
    <t>5529285.962550</t>
  </si>
  <si>
    <t>5529246.036260</t>
  </si>
  <si>
    <t>5529207.107914</t>
  </si>
  <si>
    <t>5529166.964423</t>
  </si>
  <si>
    <t>5529127.370429</t>
  </si>
  <si>
    <t>5529088.003430</t>
  </si>
  <si>
    <t>5529049.186175</t>
  </si>
  <si>
    <t>5529011.055905</t>
  </si>
  <si>
    <t>5529132.448596</t>
  </si>
  <si>
    <t>5529170.034150</t>
  </si>
  <si>
    <t>5529210.626574</t>
  </si>
  <si>
    <t>5529249.440380</t>
  </si>
  <si>
    <t>5529289.592916</t>
  </si>
  <si>
    <t>5529328.625670</t>
  </si>
  <si>
    <t>5529367.651214</t>
  </si>
  <si>
    <t>5529407.581811</t>
  </si>
  <si>
    <t>5529446.946335</t>
  </si>
  <si>
    <t>5529485.765278</t>
  </si>
  <si>
    <t>5529526.130929</t>
  </si>
  <si>
    <t>5529564.611635</t>
  </si>
  <si>
    <t>5529605.429350</t>
  </si>
  <si>
    <t>5529643.684697</t>
  </si>
  <si>
    <t>5529683.276565</t>
  </si>
  <si>
    <t>5529839.758206</t>
  </si>
  <si>
    <t>5529767.742891</t>
  </si>
  <si>
    <t>5529728.150181</t>
  </si>
  <si>
    <t>5529689.226096</t>
  </si>
  <si>
    <t>5529649.080894</t>
  </si>
  <si>
    <t>5529609.713909</t>
  </si>
  <si>
    <t>5529571.122111</t>
  </si>
  <si>
    <t>5530521.289229</t>
  </si>
  <si>
    <t>5529811.069785</t>
  </si>
  <si>
    <t>5530128.238258</t>
  </si>
  <si>
    <t>5530167.386681</t>
  </si>
  <si>
    <t>5530206.641064</t>
  </si>
  <si>
    <t>5530245.454803</t>
  </si>
  <si>
    <t>5530285.273280</t>
  </si>
  <si>
    <t>5530325.199087</t>
  </si>
  <si>
    <t>5530403.381762</t>
  </si>
  <si>
    <t>5529531.866709</t>
  </si>
  <si>
    <t>5529737.305425</t>
  </si>
  <si>
    <t>5529776.339191</t>
  </si>
  <si>
    <t>5529816.370535</t>
  </si>
  <si>
    <t>5529855.180248</t>
  </si>
  <si>
    <t>5529894.995632</t>
  </si>
  <si>
    <t>5529934.248375</t>
  </si>
  <si>
    <t>5529973.059731</t>
  </si>
  <si>
    <t>5530013.427598</t>
  </si>
  <si>
    <t>5530053.129117</t>
  </si>
  <si>
    <t>5529693.188701</t>
  </si>
  <si>
    <t>5529654.822623</t>
  </si>
  <si>
    <t>5529614.784436</t>
  </si>
  <si>
    <t>5529575.750513</t>
  </si>
  <si>
    <t>5529536.163980</t>
  </si>
  <si>
    <t>5529496.240881</t>
  </si>
  <si>
    <t>5529457.098778</t>
  </si>
  <si>
    <t>5529418.178189</t>
  </si>
  <si>
    <t>5529294.553475</t>
  </si>
  <si>
    <t>5529377.812400</t>
  </si>
  <si>
    <t>5529255.959730</t>
  </si>
  <si>
    <t>5529333.585901</t>
  </si>
  <si>
    <t>5529374.068882</t>
  </si>
  <si>
    <t>5529412.432366</t>
  </si>
  <si>
    <t>5530443.084036</t>
  </si>
  <si>
    <t>5530481.784917</t>
  </si>
  <si>
    <t>5530521.380628</t>
  </si>
  <si>
    <t>5530561.083176</t>
  </si>
  <si>
    <t>5530600.345287</t>
  </si>
  <si>
    <t>5530639.381906</t>
  </si>
  <si>
    <t>5530679.199160</t>
  </si>
  <si>
    <t>5530718.678644</t>
  </si>
  <si>
    <t>5530364.116469</t>
  </si>
  <si>
    <t>5529501.552963</t>
  </si>
  <si>
    <t>5529538.807761</t>
  </si>
  <si>
    <t>5529578.506604</t>
  </si>
  <si>
    <t>5529618.873543</t>
  </si>
  <si>
    <t>5529658.243556</t>
  </si>
  <si>
    <t>5529697.607279</t>
  </si>
  <si>
    <t>5529930.617768</t>
  </si>
  <si>
    <t>5529891.249591</t>
  </si>
  <si>
    <t>5529851.103833</t>
  </si>
  <si>
    <t>5529810.063754</t>
  </si>
  <si>
    <t>5529771.696310</t>
  </si>
  <si>
    <t>5529732.890502</t>
  </si>
  <si>
    <t>5529451.906915</t>
  </si>
  <si>
    <t>5530841.174230</t>
  </si>
  <si>
    <t>5530800.803437</t>
  </si>
  <si>
    <t>5530760.656355</t>
  </si>
  <si>
    <t>5530722.840082</t>
  </si>
  <si>
    <t>5530681.469869</t>
  </si>
  <si>
    <t>5530643.214990</t>
  </si>
  <si>
    <t>5530604.510240</t>
  </si>
  <si>
    <t>5530563.809017</t>
  </si>
  <si>
    <t>5530524.439434</t>
  </si>
  <si>
    <t>5530486.406651</t>
  </si>
  <si>
    <t>5530445.922705</t>
  </si>
  <si>
    <t>5530406.109293</t>
  </si>
  <si>
    <t>5530367.518729</t>
  </si>
  <si>
    <t>5530328.040173</t>
  </si>
  <si>
    <t>5530288.116071</t>
  </si>
  <si>
    <t>5530248.747454</t>
  </si>
  <si>
    <t>5530210.269099</t>
  </si>
  <si>
    <t>5530170.453724</t>
  </si>
  <si>
    <t>5530130.754715</t>
  </si>
  <si>
    <t>5530091.390122</t>
  </si>
  <si>
    <t>5529969.322880</t>
  </si>
  <si>
    <t>5530008.796879</t>
  </si>
  <si>
    <t>5530047.946967</t>
  </si>
  <si>
    <t>5530087.758569</t>
  </si>
  <si>
    <t>5529264.038072</t>
  </si>
  <si>
    <t>5529224.333217</t>
  </si>
  <si>
    <t>5529187.299791</t>
  </si>
  <si>
    <t>5529147.027784</t>
  </si>
  <si>
    <t>5529106.427185</t>
  </si>
  <si>
    <t>5529067.611054</t>
  </si>
  <si>
    <t>5529028.571874</t>
  </si>
  <si>
    <t>5528989.645145</t>
  </si>
  <si>
    <t>5528949.151247</t>
  </si>
  <si>
    <t>5528909.886746</t>
  </si>
  <si>
    <t>5528869.297924</t>
  </si>
  <si>
    <t>5528831.260943</t>
  </si>
  <si>
    <t>5528791.995663</t>
  </si>
  <si>
    <t>5528751.954863</t>
  </si>
  <si>
    <t>5528712.135902</t>
  </si>
  <si>
    <t>5528672.983942</t>
  </si>
  <si>
    <t>5528632.946842</t>
  </si>
  <si>
    <t>5528594.576200</t>
  </si>
  <si>
    <t>5528555.536258</t>
  </si>
  <si>
    <t>5528516.619674</t>
  </si>
  <si>
    <t>5528639.663359</t>
  </si>
  <si>
    <t>5528678.253317</t>
  </si>
  <si>
    <t>5528717.398256</t>
  </si>
  <si>
    <t>5528756.438556</t>
  </si>
  <si>
    <t>5528795.699083</t>
  </si>
  <si>
    <t>5528835.291603</t>
  </si>
  <si>
    <t>5528875.220109</t>
  </si>
  <si>
    <t>5528914.707595</t>
  </si>
  <si>
    <t>5528954.744498</t>
  </si>
  <si>
    <t>5528992.340425</t>
  </si>
  <si>
    <t>5529031.486827</t>
  </si>
  <si>
    <t>5529071.527440</t>
  </si>
  <si>
    <t>5529110.788333</t>
  </si>
  <si>
    <t>5529150.718600</t>
  </si>
  <si>
    <t>5529189.986403</t>
  </si>
  <si>
    <t>5529818.636357</t>
  </si>
  <si>
    <t>5529268.283835</t>
  </si>
  <si>
    <t>5529308.546134</t>
  </si>
  <si>
    <t>5529346.808107</t>
  </si>
  <si>
    <t>5529388.519049</t>
  </si>
  <si>
    <t>5529353.171818</t>
  </si>
  <si>
    <t>5529470.955790</t>
  </si>
  <si>
    <t>5529432.475413</t>
  </si>
  <si>
    <t>5529392.100426</t>
  </si>
  <si>
    <t>5529510.996143</t>
  </si>
  <si>
    <t>5529314.912064</t>
  </si>
  <si>
    <t>5529274.871017</t>
  </si>
  <si>
    <t>5529237.495597</t>
  </si>
  <si>
    <t>5529195.570684</t>
  </si>
  <si>
    <t>5529156.973178</t>
  </si>
  <si>
    <t>5529117.705818</t>
  </si>
  <si>
    <t>5529077.566405</t>
  </si>
  <si>
    <t>5529037.304760</t>
  </si>
  <si>
    <t>5528998.266511</t>
  </si>
  <si>
    <t>5528958.673110</t>
  </si>
  <si>
    <t>5528920.300959</t>
  </si>
  <si>
    <t>5528880.373963</t>
  </si>
  <si>
    <t>5528841.670093</t>
  </si>
  <si>
    <t>5528801.191093</t>
  </si>
  <si>
    <t>5528763.599301</t>
  </si>
  <si>
    <t>5529855.467043</t>
  </si>
  <si>
    <t>5529778.725489</t>
  </si>
  <si>
    <t>5529737.221185</t>
  </si>
  <si>
    <t>5529698.293723</t>
  </si>
  <si>
    <t>5529658.360086</t>
  </si>
  <si>
    <t>5529618.982248</t>
  </si>
  <si>
    <t>5529579.273962</t>
  </si>
  <si>
    <t>5529540.226841</t>
  </si>
  <si>
    <t>5529500.514825</t>
  </si>
  <si>
    <t>5529461.815021</t>
  </si>
  <si>
    <t>5529421.212531</t>
  </si>
  <si>
    <t>5529381.946977</t>
  </si>
  <si>
    <t>5529343.012961</t>
  </si>
  <si>
    <t>5529303.642193</t>
  </si>
  <si>
    <t>5529229.914918</t>
  </si>
  <si>
    <t>5529426.997854</t>
  </si>
  <si>
    <t>5529465.599748</t>
  </si>
  <si>
    <t>5529504.860616</t>
  </si>
  <si>
    <t>5529544.686330</t>
  </si>
  <si>
    <t>5529582.831682</t>
  </si>
  <si>
    <t>5529622.540323</t>
  </si>
  <si>
    <t>5529663.478034</t>
  </si>
  <si>
    <t>5529701.407918</t>
  </si>
  <si>
    <t>5529737.884089</t>
  </si>
  <si>
    <t>5529780.605260</t>
  </si>
  <si>
    <t>5529819.863489</t>
  </si>
  <si>
    <t>5529860.136987</t>
  </si>
  <si>
    <t>5529897.839952</t>
  </si>
  <si>
    <t>5529937.888020</t>
  </si>
  <si>
    <t>5529978.709757</t>
  </si>
  <si>
    <t>5530102.735266</t>
  </si>
  <si>
    <t>5530061.912127</t>
  </si>
  <si>
    <t>5530023.639405</t>
  </si>
  <si>
    <t>5529983.381223</t>
  </si>
  <si>
    <t>5529946.335920</t>
  </si>
  <si>
    <t>5529904.963017</t>
  </si>
  <si>
    <t>5529866.701540</t>
  </si>
  <si>
    <t>5529824.986275</t>
  </si>
  <si>
    <t>5529782.274287</t>
  </si>
  <si>
    <t>5529747.345456</t>
  </si>
  <si>
    <t>5529706.080537</t>
  </si>
  <si>
    <t>5529668.825934</t>
  </si>
  <si>
    <t>5529629.558757</t>
  </si>
  <si>
    <t>5529589.296719</t>
  </si>
  <si>
    <t>5529548.923899</t>
  </si>
  <si>
    <t>5529673.297169</t>
  </si>
  <si>
    <t>5529633.477609</t>
  </si>
  <si>
    <t>5529594.218322</t>
  </si>
  <si>
    <t>5529555.283618</t>
  </si>
  <si>
    <t>5529516.028401</t>
  </si>
  <si>
    <t>5529476.436509</t>
  </si>
  <si>
    <t>5529437.281450</t>
  </si>
  <si>
    <t>5529397.799808</t>
  </si>
  <si>
    <t>5529357.868367</t>
  </si>
  <si>
    <t>5529318.615953</t>
  </si>
  <si>
    <t>5529279.128961</t>
  </si>
  <si>
    <t>5529239.981178</t>
  </si>
  <si>
    <t>5529200.946682</t>
  </si>
  <si>
    <t>5529161.128674</t>
  </si>
  <si>
    <t>5529121.649636</t>
  </si>
  <si>
    <t>5529082.165653</t>
  </si>
  <si>
    <t>5529043.354064</t>
  </si>
  <si>
    <t>5529003.537020</t>
  </si>
  <si>
    <t>5528963.724487</t>
  </si>
  <si>
    <t>5528924.576234</t>
  </si>
  <si>
    <t>5528885.206790</t>
  </si>
  <si>
    <t>5529008.377705</t>
  </si>
  <si>
    <t>5529046.409903</t>
  </si>
  <si>
    <t>5529086.999389</t>
  </si>
  <si>
    <t>5529126.482804</t>
  </si>
  <si>
    <t>5529166.076249</t>
  </si>
  <si>
    <t>5529204.891011</t>
  </si>
  <si>
    <t>5529244.816305</t>
  </si>
  <si>
    <t>5529284.522308</t>
  </si>
  <si>
    <t>5529324.112919</t>
  </si>
  <si>
    <t>5529363.594921</t>
  </si>
  <si>
    <t>5529402.072821</t>
  </si>
  <si>
    <t>5529441.216914</t>
  </si>
  <si>
    <t>5529481.482881</t>
  </si>
  <si>
    <t>5529520.407841</t>
  </si>
  <si>
    <t>5529560.001412</t>
  </si>
  <si>
    <t>5529600.377763</t>
  </si>
  <si>
    <t>5529639.298434</t>
  </si>
  <si>
    <t>5529679.116592</t>
  </si>
  <si>
    <t>5529717.706363</t>
  </si>
  <si>
    <t>5529757.971375</t>
  </si>
  <si>
    <t>5529795.663454</t>
  </si>
  <si>
    <t>5529835.599657</t>
  </si>
  <si>
    <t>5529875.524876</t>
  </si>
  <si>
    <t>5529915.120044</t>
  </si>
  <si>
    <t>5529954.047238</t>
  </si>
  <si>
    <t>5529991.640687</t>
  </si>
  <si>
    <t>5530034.358891</t>
  </si>
  <si>
    <t>5530073.947648</t>
  </si>
  <si>
    <t>5530112.205829</t>
  </si>
  <si>
    <t>5530151.021639</t>
  </si>
  <si>
    <t>5530191.513358</t>
  </si>
  <si>
    <t>5530229.990873</t>
  </si>
  <si>
    <t>5530270.148467</t>
  </si>
  <si>
    <t>5530308.517478</t>
  </si>
  <si>
    <t>5530348.337306</t>
  </si>
  <si>
    <t>5530224.640054</t>
  </si>
  <si>
    <t>5530185.490317</t>
  </si>
  <si>
    <t>5530146.110286</t>
  </si>
  <si>
    <t>5530105.847349</t>
  </si>
  <si>
    <t>5530066.028722</t>
  </si>
  <si>
    <t>5530026.877112</t>
  </si>
  <si>
    <t>5529987.168767</t>
  </si>
  <si>
    <t>5529948.685393</t>
  </si>
  <si>
    <t>5529910.862498</t>
  </si>
  <si>
    <t>5529869.379767</t>
  </si>
  <si>
    <t>5529830.230619</t>
  </si>
  <si>
    <t>5529790.746663</t>
  </si>
  <si>
    <t>5529751.594460</t>
  </si>
  <si>
    <t>5529712.110068</t>
  </si>
  <si>
    <t>5522481.220106</t>
  </si>
  <si>
    <t>5522600.186902</t>
  </si>
  <si>
    <t>5522675.063706</t>
  </si>
  <si>
    <t>5522713.561621</t>
  </si>
  <si>
    <t>5522753.947435</t>
  </si>
  <si>
    <t>5522793.554135</t>
  </si>
  <si>
    <t>5522832.384330</t>
  </si>
  <si>
    <t>5522871.317645</t>
  </si>
  <si>
    <t>5522910.708092</t>
  </si>
  <si>
    <t>5522949.648848</t>
  </si>
  <si>
    <t>5522988.138997</t>
  </si>
  <si>
    <t>5523029.416775</t>
  </si>
  <si>
    <t>5523069.027752</t>
  </si>
  <si>
    <t>5523107.070514</t>
  </si>
  <si>
    <t>5523224.675459</t>
  </si>
  <si>
    <t>5523264.835983</t>
  </si>
  <si>
    <t>5523303.891402</t>
  </si>
  <si>
    <t>5523344.051369</t>
  </si>
  <si>
    <t>5523383.332357</t>
  </si>
  <si>
    <t>5523259.919352</t>
  </si>
  <si>
    <t>5523220.311870</t>
  </si>
  <si>
    <t>5523183.713397</t>
  </si>
  <si>
    <t>5523141.983351</t>
  </si>
  <si>
    <t>5523105.158891</t>
  </si>
  <si>
    <t>5523065.103318</t>
  </si>
  <si>
    <t>5523022.821564</t>
  </si>
  <si>
    <t>5522985.552754</t>
  </si>
  <si>
    <t>5522945.719921</t>
  </si>
  <si>
    <t>5522905.556374</t>
  </si>
  <si>
    <t>5522866.167622</t>
  </si>
  <si>
    <t>5522827.231640</t>
  </si>
  <si>
    <t>5522787.394826</t>
  </si>
  <si>
    <t>5522748.011031</t>
  </si>
  <si>
    <t>5522708.967899</t>
  </si>
  <si>
    <t>5522669.240931</t>
  </si>
  <si>
    <t>5522522.044957</t>
  </si>
  <si>
    <t>5522590.031119</t>
  </si>
  <si>
    <t>5522554.549851</t>
  </si>
  <si>
    <t>5522510.593676</t>
  </si>
  <si>
    <t>5522471.876834</t>
  </si>
  <si>
    <t>5522429.775337</t>
  </si>
  <si>
    <t>5522468.049468</t>
  </si>
  <si>
    <t>5522506.879898</t>
  </si>
  <si>
    <t>5522546.375056</t>
  </si>
  <si>
    <t>5522585.318224</t>
  </si>
  <si>
    <t>5522624.926357</t>
  </si>
  <si>
    <t>5522665.093575</t>
  </si>
  <si>
    <t>5522704.368384</t>
  </si>
  <si>
    <t>5522743.086091</t>
  </si>
  <si>
    <t>5522783.254746</t>
  </si>
  <si>
    <t>5522822.416558</t>
  </si>
  <si>
    <t>5522861.469398</t>
  </si>
  <si>
    <t>5522901.972929</t>
  </si>
  <si>
    <t>5522939.572181</t>
  </si>
  <si>
    <t>5522980.411790</t>
  </si>
  <si>
    <t>5523019.019982</t>
  </si>
  <si>
    <t>5523057.398847</t>
  </si>
  <si>
    <t>5523098.242822</t>
  </si>
  <si>
    <t>5523139.190451</t>
  </si>
  <si>
    <t>5522434.158580</t>
  </si>
  <si>
    <t>5522393.660820</t>
  </si>
  <si>
    <t>5522399.721213</t>
  </si>
  <si>
    <t>5522437.999581</t>
  </si>
  <si>
    <t>5522477.712480</t>
  </si>
  <si>
    <t>5522516.984507</t>
  </si>
  <si>
    <t>5522556.811636</t>
  </si>
  <si>
    <t>5522635.797647</t>
  </si>
  <si>
    <t>5523148.895401</t>
  </si>
  <si>
    <t>5523187.172872</t>
  </si>
  <si>
    <t>5522877.483783</t>
  </si>
  <si>
    <t>5522837.659771</t>
  </si>
  <si>
    <t>5522447.474470</t>
  </si>
  <si>
    <t>5522410.540094</t>
  </si>
  <si>
    <t>5522562.207744</t>
  </si>
  <si>
    <t>5522680.128780</t>
  </si>
  <si>
    <t>5522642.860231</t>
  </si>
  <si>
    <t>5522602.034598</t>
  </si>
  <si>
    <t>5522487.852791</t>
  </si>
  <si>
    <t>5522630.301399</t>
  </si>
  <si>
    <t>5522844.504620</t>
  </si>
  <si>
    <t>5522881.660677</t>
  </si>
  <si>
    <t>5522920.713319</t>
  </si>
  <si>
    <t>5522961.203571</t>
  </si>
  <si>
    <t>5523000.139521</t>
  </si>
  <si>
    <t>5523040.191765</t>
  </si>
  <si>
    <t>5523078.680276</t>
  </si>
  <si>
    <t>5523117.952846</t>
  </si>
  <si>
    <t>5523157.780753</t>
  </si>
  <si>
    <t>5523197.719581</t>
  </si>
  <si>
    <t>5523236.432477</t>
  </si>
  <si>
    <t>5523275.705746</t>
  </si>
  <si>
    <t>5523315.203307</t>
  </si>
  <si>
    <t>5523354.362121</t>
  </si>
  <si>
    <t>5523393.857884</t>
  </si>
  <si>
    <t>5523432.797696</t>
  </si>
  <si>
    <t>5523472.402426</t>
  </si>
  <si>
    <t>5523512.571979</t>
  </si>
  <si>
    <t>5523551.837483</t>
  </si>
  <si>
    <t>5523591.444878</t>
  </si>
  <si>
    <t>5523630.384862</t>
  </si>
  <si>
    <t>5523507.299214</t>
  </si>
  <si>
    <t>5523468.027467</t>
  </si>
  <si>
    <t>5523427.637804</t>
  </si>
  <si>
    <t>5523388.922310</t>
  </si>
  <si>
    <t>5523349.096393</t>
  </si>
  <si>
    <t>5523309.372955</t>
  </si>
  <si>
    <t>5523269.543163</t>
  </si>
  <si>
    <t>5523231.607443</t>
  </si>
  <si>
    <t>5523191.441260</t>
  </si>
  <si>
    <t>5523152.279111</t>
  </si>
  <si>
    <t>5523112.452159</t>
  </si>
  <si>
    <t>5523073.512340</t>
  </si>
  <si>
    <t>5523033.909152</t>
  </si>
  <si>
    <t>5522994.299236</t>
  </si>
  <si>
    <t>5522954.917427</t>
  </si>
  <si>
    <t>5522915.087550</t>
  </si>
  <si>
    <t>5522404.908780</t>
  </si>
  <si>
    <t>5522443.289732</t>
  </si>
  <si>
    <t>5522795.719305</t>
  </si>
  <si>
    <t>5522758.896575</t>
  </si>
  <si>
    <t>5522718.845363</t>
  </si>
  <si>
    <t>5522882.992218</t>
  </si>
  <si>
    <t>5522804.782276</t>
  </si>
  <si>
    <t>5522763.734419</t>
  </si>
  <si>
    <t>5522723.913156</t>
  </si>
  <si>
    <t>5522683.639588</t>
  </si>
  <si>
    <t>5522645.820501</t>
  </si>
  <si>
    <t>5522605.660961</t>
  </si>
  <si>
    <t>5522566.612123</t>
  </si>
  <si>
    <t>5522527.568880</t>
  </si>
  <si>
    <t>5524900.312793</t>
  </si>
  <si>
    <t>5524863.726235</t>
  </si>
  <si>
    <t>5524820.451466</t>
  </si>
  <si>
    <t>5524784.189969</t>
  </si>
  <si>
    <t>5524743.365574</t>
  </si>
  <si>
    <t>5524703.981602</t>
  </si>
  <si>
    <t>5524664.388763</t>
  </si>
  <si>
    <t>5524625.344479</t>
  </si>
  <si>
    <t>5524585.193292</t>
  </si>
  <si>
    <t>5524545.933909</t>
  </si>
  <si>
    <t>5524506.221754</t>
  </si>
  <si>
    <t>5524466.070331</t>
  </si>
  <si>
    <t>5524427.140480</t>
  </si>
  <si>
    <t>5524387.877128</t>
  </si>
  <si>
    <t>5524348.728577</t>
  </si>
  <si>
    <t>5524309.467676</t>
  </si>
  <si>
    <t>5524269.536454</t>
  </si>
  <si>
    <t>5524230.164159</t>
  </si>
  <si>
    <t>5524191.678950</t>
  </si>
  <si>
    <t>5524155.323277</t>
  </si>
  <si>
    <t>5524114.041691</t>
  </si>
  <si>
    <t>5523991.006146</t>
  </si>
  <si>
    <t>5524031.944858</t>
  </si>
  <si>
    <t>5524068.646455</t>
  </si>
  <si>
    <t>5524108.241919</t>
  </si>
  <si>
    <t>5524147.726857</t>
  </si>
  <si>
    <t>5524186.771752</t>
  </si>
  <si>
    <t>5524226.253665</t>
  </si>
  <si>
    <t>5524265.742244</t>
  </si>
  <si>
    <t>5524306.008534</t>
  </si>
  <si>
    <t>5524942.910328</t>
  </si>
  <si>
    <t>5524980.834034</t>
  </si>
  <si>
    <t>5525020.439054</t>
  </si>
  <si>
    <t>5525060.923611</t>
  </si>
  <si>
    <t>5525099.299136</t>
  </si>
  <si>
    <t>5525139.228701</t>
  </si>
  <si>
    <t>5525179.280053</t>
  </si>
  <si>
    <t>5525217.872241</t>
  </si>
  <si>
    <t>5525257.139799</t>
  </si>
  <si>
    <t>5525296.963153</t>
  </si>
  <si>
    <t>5525336.229297</t>
  </si>
  <si>
    <t>5525375.160187</t>
  </si>
  <si>
    <t>5525414.423434</t>
  </si>
  <si>
    <t>5525455.031082</t>
  </si>
  <si>
    <t>5525494.185964</t>
  </si>
  <si>
    <t>5525370.398515</t>
  </si>
  <si>
    <t>5525329.363551</t>
  </si>
  <si>
    <t>5525292.428994</t>
  </si>
  <si>
    <t>5525249.711130</t>
  </si>
  <si>
    <t>5525211.109777</t>
  </si>
  <si>
    <t>5524896.309888</t>
  </si>
  <si>
    <t>5525131.237430</t>
  </si>
  <si>
    <t>5525092.971776</t>
  </si>
  <si>
    <t>5525055.149194</t>
  </si>
  <si>
    <t>5525013.437413</t>
  </si>
  <si>
    <t>5524975.501188</t>
  </si>
  <si>
    <t>5524934.574141</t>
  </si>
  <si>
    <t>5523867.085164</t>
  </si>
  <si>
    <t>5523905.792412</t>
  </si>
  <si>
    <t>5523943.389137</t>
  </si>
  <si>
    <t>5523984.321498</t>
  </si>
  <si>
    <t>5524024.470293</t>
  </si>
  <si>
    <t>5524063.070892</t>
  </si>
  <si>
    <t>5524101.443798</t>
  </si>
  <si>
    <t>5524142.489120</t>
  </si>
  <si>
    <t>5524181.197343</t>
  </si>
  <si>
    <t>5524221.125122</t>
  </si>
  <si>
    <t>5524260.173520</t>
  </si>
  <si>
    <t>5524300.327944</t>
  </si>
  <si>
    <t>5524338.811872</t>
  </si>
  <si>
    <t>5524379.190124</t>
  </si>
  <si>
    <t>5524417.784626</t>
  </si>
  <si>
    <t>5524457.388463</t>
  </si>
  <si>
    <t>5524497.985384</t>
  </si>
  <si>
    <t>5524536.475788</t>
  </si>
  <si>
    <t>5524575.519203</t>
  </si>
  <si>
    <t>5524615.453356</t>
  </si>
  <si>
    <t>5524738.914091</t>
  </si>
  <si>
    <t>5524699.757112</t>
  </si>
  <si>
    <t>5524660.825812</t>
  </si>
  <si>
    <t>5524621.225806</t>
  </si>
  <si>
    <t>5524580.959387</t>
  </si>
  <si>
    <t>5524540.694938</t>
  </si>
  <si>
    <t>5524501.762551</t>
  </si>
  <si>
    <t>5524463.272923</t>
  </si>
  <si>
    <t>5524426.453900</t>
  </si>
  <si>
    <t>5524384.526935</t>
  </si>
  <si>
    <t>5524345.596020</t>
  </si>
  <si>
    <t>5524780.286863</t>
  </si>
  <si>
    <t>5524817.109979</t>
  </si>
  <si>
    <t>5525171.064913</t>
  </si>
  <si>
    <t>5524856.376422</t>
  </si>
  <si>
    <t>5525243.293489</t>
  </si>
  <si>
    <t>5525204.577784</t>
  </si>
  <si>
    <t>5525167.087946</t>
  </si>
  <si>
    <t>5525127.376734</t>
  </si>
  <si>
    <t>5525087.994193</t>
  </si>
  <si>
    <t>5525048.506041</t>
  </si>
  <si>
    <t>5525008.567966</t>
  </si>
  <si>
    <t>5524969.301635</t>
  </si>
  <si>
    <t>5524929.478613</t>
  </si>
  <si>
    <t>5524891.214174</t>
  </si>
  <si>
    <t>5524850.386991</t>
  </si>
  <si>
    <t>5524812.119662</t>
  </si>
  <si>
    <t>5524772.968213</t>
  </si>
  <si>
    <t>5524732.921885</t>
  </si>
  <si>
    <t>5524693.654811</t>
  </si>
  <si>
    <t>5524653.717289</t>
  </si>
  <si>
    <t>5524614.675282</t>
  </si>
  <si>
    <t>5524753.327765</t>
  </si>
  <si>
    <t>5524711.495211</t>
  </si>
  <si>
    <t>5524674.788714</t>
  </si>
  <si>
    <t>5524634.294800</t>
  </si>
  <si>
    <t>5524595.021205</t>
  </si>
  <si>
    <t>5524555.082104</t>
  </si>
  <si>
    <t>5524515.584729</t>
  </si>
  <si>
    <t>5524477.093348</t>
  </si>
  <si>
    <t>5524436.595766</t>
  </si>
  <si>
    <t>5524397.883978</t>
  </si>
  <si>
    <t>5524356.939188</t>
  </si>
  <si>
    <t>5524319.568506</t>
  </si>
  <si>
    <t>5524280.071440</t>
  </si>
  <si>
    <t>5524240.352573</t>
  </si>
  <si>
    <t>5524201.423376</t>
  </si>
  <si>
    <t>5524161.151407</t>
  </si>
  <si>
    <t>5523974.762542</t>
  </si>
  <si>
    <t>5524082.387354</t>
  </si>
  <si>
    <t>5524044.449683</t>
  </si>
  <si>
    <t>5524004.851393</t>
  </si>
  <si>
    <t>5523965.242013</t>
  </si>
  <si>
    <t>5524087.136937</t>
  </si>
  <si>
    <t>5524128.632842</t>
  </si>
  <si>
    <t>5524168.345611</t>
  </si>
  <si>
    <t>5524205.942570</t>
  </si>
  <si>
    <t>5524251.633943</t>
  </si>
  <si>
    <t>5524285.261959</t>
  </si>
  <si>
    <t>5524324.196621</t>
  </si>
  <si>
    <t>5524364.247140</t>
  </si>
  <si>
    <t>5524403.291673</t>
  </si>
  <si>
    <t>5524443.344489</t>
  </si>
  <si>
    <t>5524481.386163</t>
  </si>
  <si>
    <t>5524521.878633</t>
  </si>
  <si>
    <t>5524560.479967</t>
  </si>
  <si>
    <t>5524600.641545</t>
  </si>
  <si>
    <t>5524638.911739</t>
  </si>
  <si>
    <t>5524679.411442</t>
  </si>
  <si>
    <t>5524718.011078</t>
  </si>
  <si>
    <t>5524758.393637</t>
  </si>
  <si>
    <t>5524799.784607</t>
  </si>
  <si>
    <t>5524838.609161</t>
  </si>
  <si>
    <t>5524879.888514</t>
  </si>
  <si>
    <t>5525000.854603</t>
  </si>
  <si>
    <t>5524924.103192</t>
  </si>
  <si>
    <t>5524881.713233</t>
  </si>
  <si>
    <t>5524842.220155</t>
  </si>
  <si>
    <t>5524802.731633</t>
  </si>
  <si>
    <t>5524763.348190</t>
  </si>
  <si>
    <t>5524724.079804</t>
  </si>
  <si>
    <t>5524684.695238</t>
  </si>
  <si>
    <t>5524644.761326</t>
  </si>
  <si>
    <t>5524605.602251</t>
  </si>
  <si>
    <t>5524565.998694</t>
  </si>
  <si>
    <t>5524525.840170</t>
  </si>
  <si>
    <t>5524487.576355</t>
  </si>
  <si>
    <t>5524447.748904</t>
  </si>
  <si>
    <t>5524407.591657</t>
  </si>
  <si>
    <t>5524369.548615</t>
  </si>
  <si>
    <t>5524329.947112</t>
  </si>
  <si>
    <t>5524292.691219</t>
  </si>
  <si>
    <t>5524172.433429</t>
  </si>
  <si>
    <t>5524210.365092</t>
  </si>
  <si>
    <t>5524966.017004</t>
  </si>
  <si>
    <t>5524015.256528</t>
  </si>
  <si>
    <t>5523934.927996</t>
  </si>
  <si>
    <t>5523897.997578</t>
  </si>
  <si>
    <t>5523856.064986</t>
  </si>
  <si>
    <t>5523819.141266</t>
  </si>
  <si>
    <t>5523779.206533</t>
  </si>
  <si>
    <t>5523739.935253</t>
  </si>
  <si>
    <t>5523700.229423</t>
  </si>
  <si>
    <t>5523662.418442</t>
  </si>
  <si>
    <t>5523622.812209</t>
  </si>
  <si>
    <t>5523498.347759</t>
  </si>
  <si>
    <t>5523540.176285</t>
  </si>
  <si>
    <t>5523575.330958</t>
  </si>
  <si>
    <t>5523614.930764</t>
  </si>
  <si>
    <t>5523653.307522</t>
  </si>
  <si>
    <t>5523693.127869</t>
  </si>
  <si>
    <t>5523732.839183</t>
  </si>
  <si>
    <t>5523772.217000</t>
  </si>
  <si>
    <t>5523810.932148</t>
  </si>
  <si>
    <t>5523850.082615</t>
  </si>
  <si>
    <t>5523889.683667</t>
  </si>
  <si>
    <t>5523929.731290</t>
  </si>
  <si>
    <t>5523969.225944</t>
  </si>
  <si>
    <t>5524007.157896</t>
  </si>
  <si>
    <t>5524048.094351</t>
  </si>
  <si>
    <t>5524244.441072</t>
  </si>
  <si>
    <t>5524122.103578</t>
  </si>
  <si>
    <t>5523926.309968</t>
  </si>
  <si>
    <t>5523886.484864</t>
  </si>
  <si>
    <t>5523848.436089</t>
  </si>
  <si>
    <t>5523808.722065</t>
  </si>
  <si>
    <t>5523769.013410</t>
  </si>
  <si>
    <t>5523729.743407</t>
  </si>
  <si>
    <t>5523689.029632</t>
  </si>
  <si>
    <t>5523650.200153</t>
  </si>
  <si>
    <t>5523611.717950</t>
  </si>
  <si>
    <t>5523572.003991</t>
  </si>
  <si>
    <t>5523533.068779</t>
  </si>
  <si>
    <t>5523493.581368</t>
  </si>
  <si>
    <t>5523455.090405</t>
  </si>
  <si>
    <t>5523415.049487</t>
  </si>
  <si>
    <t>5523374.891250</t>
  </si>
  <si>
    <t>5524334.263245</t>
  </si>
  <si>
    <t>5524376.081550</t>
  </si>
  <si>
    <t>5524413.685028</t>
  </si>
  <si>
    <t>5524454.278731</t>
  </si>
  <si>
    <t>5524493.439206</t>
  </si>
  <si>
    <t>5524533.369436</t>
  </si>
  <si>
    <t>5524572.861435</t>
  </si>
  <si>
    <t>5524612.350868</t>
  </si>
  <si>
    <t>5524651.724785</t>
  </si>
  <si>
    <t>5524690.551199</t>
  </si>
  <si>
    <t>5524729.931925</t>
  </si>
  <si>
    <t>5524769.753773</t>
  </si>
  <si>
    <t>5524808.579465</t>
  </si>
  <si>
    <t>5524848.736093</t>
  </si>
  <si>
    <t>5524888.341448</t>
  </si>
  <si>
    <t>5524927.164220</t>
  </si>
  <si>
    <t>5524967.991682</t>
  </si>
  <si>
    <t>5525005.589622</t>
  </si>
  <si>
    <t>5525044.636366</t>
  </si>
  <si>
    <t>5525084.133311</t>
  </si>
  <si>
    <t>5525124.067774</t>
  </si>
  <si>
    <t>5525247.291713</t>
  </si>
  <si>
    <t>5525206.023224</t>
  </si>
  <si>
    <t>5525167.419651</t>
  </si>
  <si>
    <t>5525126.377432</t>
  </si>
  <si>
    <t>5525087.219817</t>
  </si>
  <si>
    <t>5525048.616276</t>
  </si>
  <si>
    <t>5525007.901357</t>
  </si>
  <si>
    <t>5524968.854746</t>
  </si>
  <si>
    <t>5524929.588595</t>
  </si>
  <si>
    <t>5524889.433072</t>
  </si>
  <si>
    <t>5524851.053595</t>
  </si>
  <si>
    <t>5524812.010937</t>
  </si>
  <si>
    <t>5524771.965682</t>
  </si>
  <si>
    <t>5524732.810659</t>
  </si>
  <si>
    <t>5524693.545093</t>
  </si>
  <si>
    <t>5524654.387410</t>
  </si>
  <si>
    <t>5524615.007698</t>
  </si>
  <si>
    <t>5524575.854647</t>
  </si>
  <si>
    <t>5524536.365827</t>
  </si>
  <si>
    <t>5524497.322592</t>
  </si>
  <si>
    <t>5524457.501464</t>
  </si>
  <si>
    <t>5524418.678240</t>
  </si>
  <si>
    <t>5524378.742423</t>
  </si>
  <si>
    <t>5524338.924117</t>
  </si>
  <si>
    <t>5524300.434317</t>
  </si>
  <si>
    <t>5524261.389581</t>
  </si>
  <si>
    <t>5524221.349878</t>
  </si>
  <si>
    <t>5524182.195548</t>
  </si>
  <si>
    <t>5524142.155187</t>
  </si>
  <si>
    <t>5524102.667534</t>
  </si>
  <si>
    <t>5524063.736181</t>
  </si>
  <si>
    <t>5524024.694551</t>
  </si>
  <si>
    <t>5523985.427543</t>
  </si>
  <si>
    <t>5523945.723054</t>
  </si>
  <si>
    <t>5523906.568913</t>
  </si>
  <si>
    <t>5523867.308394</t>
  </si>
  <si>
    <t>5523743.611910</t>
  </si>
  <si>
    <t>5523782.765206</t>
  </si>
  <si>
    <t>5523821.698539</t>
  </si>
  <si>
    <t>5523860.405998</t>
  </si>
  <si>
    <t>5523900.781503</t>
  </si>
  <si>
    <t>5523939.712539</t>
  </si>
  <si>
    <t>5523979.535087</t>
  </si>
  <si>
    <t>5524018.796582</t>
  </si>
  <si>
    <t>5524058.619227</t>
  </si>
  <si>
    <t>5524097.221616</t>
  </si>
  <si>
    <t>5524137.930092</t>
  </si>
  <si>
    <t>5524177.084387</t>
  </si>
  <si>
    <t>5524216.683255</t>
  </si>
  <si>
    <t>5524255.059582</t>
  </si>
  <si>
    <t>5524296.106753</t>
  </si>
  <si>
    <t>5524132.833317</t>
  </si>
  <si>
    <t>5524092.783969</t>
  </si>
  <si>
    <t>5524053.406910</t>
  </si>
  <si>
    <t>5523627.598585</t>
  </si>
  <si>
    <t>5523556.295462</t>
  </si>
  <si>
    <t>5523515.358759</t>
  </si>
  <si>
    <t>5523476.861384</t>
  </si>
  <si>
    <t>5523435.809082</t>
  </si>
  <si>
    <t>5523397.096490</t>
  </si>
  <si>
    <t>5523357.049148</t>
  </si>
  <si>
    <t>5523316.759505</t>
  </si>
  <si>
    <t>5523277.941719</t>
  </si>
  <si>
    <t>5523239.555876</t>
  </si>
  <si>
    <t>5523200.074013</t>
  </si>
  <si>
    <t>5523158.001762</t>
  </si>
  <si>
    <t>5523119.963800</t>
  </si>
  <si>
    <t>5523080.800301</t>
  </si>
  <si>
    <t>5523040.754891</t>
  </si>
  <si>
    <t>5523002.151004</t>
  </si>
  <si>
    <t>5522962.433345</t>
  </si>
  <si>
    <t>5522924.834228</t>
  </si>
  <si>
    <t>5522881.882641</t>
  </si>
  <si>
    <t>5522841.502760</t>
  </si>
  <si>
    <t>5522963.834809</t>
  </si>
  <si>
    <t>5523005.210876</t>
  </si>
  <si>
    <t>5523044.032880</t>
  </si>
  <si>
    <t>5523081.967955</t>
  </si>
  <si>
    <t>5523122.468213</t>
  </si>
  <si>
    <t>5523162.072249</t>
  </si>
  <si>
    <t>5523201.340840</t>
  </si>
  <si>
    <t>5523240.832307</t>
  </si>
  <si>
    <t>5523279.099993</t>
  </si>
  <si>
    <t>5523320.157198</t>
  </si>
  <si>
    <t>5523359.205259</t>
  </si>
  <si>
    <t>5523397.468414</t>
  </si>
  <si>
    <t>5523437.855876</t>
  </si>
  <si>
    <t>5523476.678901</t>
  </si>
  <si>
    <t>5523516.623240</t>
  </si>
  <si>
    <t>5523594.943051</t>
  </si>
  <si>
    <t>5523634.768786</t>
  </si>
  <si>
    <t>5523676.159244</t>
  </si>
  <si>
    <t>5523713.536004</t>
  </si>
  <si>
    <t>5523753.808612</t>
  </si>
  <si>
    <t>5523560.202523</t>
  </si>
  <si>
    <t>5524278.699798</t>
  </si>
  <si>
    <t>5523800.037035</t>
  </si>
  <si>
    <t>5523760.204822</t>
  </si>
  <si>
    <t>5524034.323211</t>
  </si>
  <si>
    <t>5523682.109869</t>
  </si>
  <si>
    <t>5523641.720581</t>
  </si>
  <si>
    <t>5523601.891938</t>
  </si>
  <si>
    <t>5523562.398840</t>
  </si>
  <si>
    <t>5523523.462773</t>
  </si>
  <si>
    <t>5523484.300538</t>
  </si>
  <si>
    <t>5523444.924069</t>
  </si>
  <si>
    <t>5523405.322165</t>
  </si>
  <si>
    <t>5523366.830002</t>
  </si>
  <si>
    <t>5523326.556203</t>
  </si>
  <si>
    <t>5523287.398013</t>
  </si>
  <si>
    <t>5523247.458964</t>
  </si>
  <si>
    <t>5523208.974634</t>
  </si>
  <si>
    <t>5523171.376846</t>
  </si>
  <si>
    <t>5523130.655297</t>
  </si>
  <si>
    <t>5523089.494450</t>
  </si>
  <si>
    <t>5524262.232151</t>
  </si>
  <si>
    <t>5524223.403318</t>
  </si>
  <si>
    <t>5524184.237552</t>
  </si>
  <si>
    <t>5524142.509409</t>
  </si>
  <si>
    <t>5524103.461658</t>
  </si>
  <si>
    <t>5524065.298599</t>
  </si>
  <si>
    <t>5524025.464332</t>
  </si>
  <si>
    <t>5523986.410663</t>
  </si>
  <si>
    <t>5523946.133921</t>
  </si>
  <si>
    <t>5523906.304113</t>
  </si>
  <si>
    <t>5523867.361729</t>
  </si>
  <si>
    <t>5523829.204389</t>
  </si>
  <si>
    <t>5523788.704038</t>
  </si>
  <si>
    <t>5523749.650251</t>
  </si>
  <si>
    <t>5523710.043320</t>
  </si>
  <si>
    <t>5523671.435483</t>
  </si>
  <si>
    <t>5523554.400384</t>
  </si>
  <si>
    <t>5523474.067725</t>
  </si>
  <si>
    <t>5523793.303771</t>
  </si>
  <si>
    <t>5523831.463458</t>
  </si>
  <si>
    <t>5523868.402681</t>
  </si>
  <si>
    <t>5523909.112890</t>
  </si>
  <si>
    <t>5523948.402793</t>
  </si>
  <si>
    <t>5523988.227799</t>
  </si>
  <si>
    <t>5524028.060035</t>
  </si>
  <si>
    <t>5524068.218155</t>
  </si>
  <si>
    <t>5524106.718142</t>
  </si>
  <si>
    <t>5524147.211247</t>
  </si>
  <si>
    <t>5524184.487628</t>
  </si>
  <si>
    <t>5524225.427401</t>
  </si>
  <si>
    <t>5524263.149950</t>
  </si>
  <si>
    <t>5524304.653857</t>
  </si>
  <si>
    <t>5524349.596200</t>
  </si>
  <si>
    <t>5524381.194927</t>
  </si>
  <si>
    <t>5524507.823214</t>
  </si>
  <si>
    <t>5524465.886784</t>
  </si>
  <si>
    <t>5524432.399012</t>
  </si>
  <si>
    <t>5524392.355219</t>
  </si>
  <si>
    <t>5524353.850257</t>
  </si>
  <si>
    <t>5524310.682433</t>
  </si>
  <si>
    <t>5524233.023353</t>
  </si>
  <si>
    <t>5524193.639600</t>
  </si>
  <si>
    <t>5524154.367489</t>
  </si>
  <si>
    <t>5523599.813554</t>
  </si>
  <si>
    <t>5523999.890310</t>
  </si>
  <si>
    <t>5523960.726672</t>
  </si>
  <si>
    <t>5523923.459602</t>
  </si>
  <si>
    <t>5523881.190976</t>
  </si>
  <si>
    <t>5523842.252004</t>
  </si>
  <si>
    <t>5523801.983615</t>
  </si>
  <si>
    <t>5523763.155971</t>
  </si>
  <si>
    <t>5523724.219714</t>
  </si>
  <si>
    <t>5523684.616527</t>
  </si>
  <si>
    <t>5523645.125478</t>
  </si>
  <si>
    <t>5523605.635591</t>
  </si>
  <si>
    <t>5523566.808562</t>
  </si>
  <si>
    <t>5523526.761921</t>
  </si>
  <si>
    <t>5523487.382810</t>
  </si>
  <si>
    <t>5523447.780192</t>
  </si>
  <si>
    <t>5523408.957316</t>
  </si>
  <si>
    <t>5523369.244570</t>
  </si>
  <si>
    <t>5523330.310080</t>
  </si>
  <si>
    <t>5523291.043584</t>
  </si>
  <si>
    <t>5523251.331372</t>
  </si>
  <si>
    <t>5523211.730813</t>
  </si>
  <si>
    <t>5523373.998935</t>
  </si>
  <si>
    <t>5523413.269634</t>
  </si>
  <si>
    <t>5523451.868885</t>
  </si>
  <si>
    <t>5523492.025716</t>
  </si>
  <si>
    <t>5523530.845025</t>
  </si>
  <si>
    <t>5523570.673279</t>
  </si>
  <si>
    <t>5523611.054583</t>
  </si>
  <si>
    <t>5523649.323526</t>
  </si>
  <si>
    <t>5523690.704463</t>
  </si>
  <si>
    <t>5523728.077010</t>
  </si>
  <si>
    <t>5523767.680933</t>
  </si>
  <si>
    <t>5523808.508998</t>
  </si>
  <si>
    <t>5523847.887852</t>
  </si>
  <si>
    <t>5523886.042424</t>
  </si>
  <si>
    <t>5523925.977275</t>
  </si>
  <si>
    <t>5523965.247900</t>
  </si>
  <si>
    <t>5524004.736739</t>
  </si>
  <si>
    <t>5524043.673796</t>
  </si>
  <si>
    <t>5524083.946460</t>
  </si>
  <si>
    <t>5524122.325054</t>
  </si>
  <si>
    <t>5524164.483544</t>
  </si>
  <si>
    <t>5524201.977560</t>
  </si>
  <si>
    <t>5524242.241949</t>
  </si>
  <si>
    <t>5524280.626599</t>
  </si>
  <si>
    <t>5524321.787214</t>
  </si>
  <si>
    <t>5524360.165929</t>
  </si>
  <si>
    <t>5524400.328046</t>
  </si>
  <si>
    <t>5524439.486904</t>
  </si>
  <si>
    <t>5524479.204230</t>
  </si>
  <si>
    <t>5524518.364884</t>
  </si>
  <si>
    <t>5524557.863217</t>
  </si>
  <si>
    <t>5524597.129235</t>
  </si>
  <si>
    <t>5524636.733655</t>
  </si>
  <si>
    <t>5524676.005532</t>
  </si>
  <si>
    <t>5524716.504630</t>
  </si>
  <si>
    <t>5524754.331876</t>
  </si>
  <si>
    <t>5524631.462035</t>
  </si>
  <si>
    <t>5524590.638108</t>
  </si>
  <si>
    <t>5524550.365321</t>
  </si>
  <si>
    <t>5524511.427186</t>
  </si>
  <si>
    <t>5524471.371298</t>
  </si>
  <si>
    <t>5524432.771223</t>
  </si>
  <si>
    <t>5524393.159628</t>
  </si>
  <si>
    <t>5524353.556043</t>
  </si>
  <si>
    <t>5524313.504644</t>
  </si>
  <si>
    <t>5524273.344344</t>
  </si>
  <si>
    <t>5524235.071709</t>
  </si>
  <si>
    <t>5524195.800853</t>
  </si>
  <si>
    <t>5524156.194821</t>
  </si>
  <si>
    <t>5524117.369945</t>
  </si>
  <si>
    <t>5524077.761377</t>
  </si>
  <si>
    <t>5524038.605593</t>
  </si>
  <si>
    <t>5523999.111492</t>
  </si>
  <si>
    <t>5523720.600285</t>
  </si>
  <si>
    <t>5524074.041115</t>
  </si>
  <si>
    <t>5524113.197143</t>
  </si>
  <si>
    <t>5523837.403980</t>
  </si>
  <si>
    <t>5523876.231207</t>
  </si>
  <si>
    <t>5523915.726199</t>
  </si>
  <si>
    <t>5523955.221366</t>
  </si>
  <si>
    <t>5523994.602862</t>
  </si>
  <si>
    <t>5522644.176994</t>
  </si>
  <si>
    <t>5522688.210868</t>
  </si>
  <si>
    <t>5522568.172084</t>
  </si>
  <si>
    <t>5522527.107025</t>
  </si>
  <si>
    <t>5522488.048136</t>
  </si>
  <si>
    <t>5522448.883044</t>
  </si>
  <si>
    <t>5522409.376074</t>
  </si>
  <si>
    <t>5522768.224321</t>
  </si>
  <si>
    <t>5522728.834103</t>
  </si>
  <si>
    <t>5523291.350003</t>
  </si>
  <si>
    <t>5522650.494670</t>
  </si>
  <si>
    <t>5522611.997448</t>
  </si>
  <si>
    <t>5522570.485543</t>
  </si>
  <si>
    <t>5522532.434693</t>
  </si>
  <si>
    <t>5522492.155290</t>
  </si>
  <si>
    <t>5522452.428387</t>
  </si>
  <si>
    <t>5522414.042625</t>
  </si>
  <si>
    <t>5522418.278607</t>
  </si>
  <si>
    <t>5522457.443066</t>
  </si>
  <si>
    <t>5522499.283682</t>
  </si>
  <si>
    <t>5522537.999518</t>
  </si>
  <si>
    <t>5522576.836262</t>
  </si>
  <si>
    <t>5522615.107798</t>
  </si>
  <si>
    <t>5522654.724357</t>
  </si>
  <si>
    <t>5522695.001236</t>
  </si>
  <si>
    <t>5522733.500491</t>
  </si>
  <si>
    <t>5522773.221834</t>
  </si>
  <si>
    <t>5522815.175683</t>
  </si>
  <si>
    <t>5522972.874148</t>
  </si>
  <si>
    <t>5522891.946293</t>
  </si>
  <si>
    <t>5523176.346405</t>
  </si>
  <si>
    <t>5522975.283862</t>
  </si>
  <si>
    <t>5523255.904560</t>
  </si>
  <si>
    <t>5522896.840761</t>
  </si>
  <si>
    <t>5522857.339605</t>
  </si>
  <si>
    <t>5522818.395654</t>
  </si>
  <si>
    <t>5522778.456758</t>
  </si>
  <si>
    <t>5522738.954311</t>
  </si>
  <si>
    <t>5522700.121432</t>
  </si>
  <si>
    <t>5522659.619437</t>
  </si>
  <si>
    <t>5522606.784221</t>
  </si>
  <si>
    <t>5522724.847304</t>
  </si>
  <si>
    <t>5522764.124904</t>
  </si>
  <si>
    <t>5522803.077690</t>
  </si>
  <si>
    <t>5522843.024736</t>
  </si>
  <si>
    <t>5522881.859714</t>
  </si>
  <si>
    <t>5522921.364166</t>
  </si>
  <si>
    <t>5522960.531677</t>
  </si>
  <si>
    <t>5523000.929510</t>
  </si>
  <si>
    <t>5523039.872579</t>
  </si>
  <si>
    <t>5523077.936526</t>
  </si>
  <si>
    <t>5523118.108144</t>
  </si>
  <si>
    <t>5523157.723604</t>
  </si>
  <si>
    <t>5523198.679902</t>
  </si>
  <si>
    <t>5523236.844691</t>
  </si>
  <si>
    <t>5523276.688016</t>
  </si>
  <si>
    <t>5523397.945287</t>
  </si>
  <si>
    <t>5523358.887821</t>
  </si>
  <si>
    <t>5523321.385332</t>
  </si>
  <si>
    <t>5523280.321232</t>
  </si>
  <si>
    <t>5523242.708299</t>
  </si>
  <si>
    <t>5523201.754686</t>
  </si>
  <si>
    <t>5523163.473887</t>
  </si>
  <si>
    <t>5523123.527922</t>
  </si>
  <si>
    <t>5523084.021615</t>
  </si>
  <si>
    <t>5523045.303845</t>
  </si>
  <si>
    <t>5523005.131848</t>
  </si>
  <si>
    <t>5522964.512719</t>
  </si>
  <si>
    <t>5522926.013160</t>
  </si>
  <si>
    <t>5522886.283731</t>
  </si>
  <si>
    <t>5522846.336627</t>
  </si>
  <si>
    <t>5522807.838490</t>
  </si>
  <si>
    <t>5523521.321761</t>
  </si>
  <si>
    <t>5522728.723099</t>
  </si>
  <si>
    <t>5522689.558609</t>
  </si>
  <si>
    <t>5522649.829980</t>
  </si>
  <si>
    <t>5523048.394904</t>
  </si>
  <si>
    <t>5523482.038432</t>
  </si>
  <si>
    <t>5522773.218700</t>
  </si>
  <si>
    <t>5522852.892427</t>
  </si>
  <si>
    <t>5523444.877445</t>
  </si>
  <si>
    <t>5522930.558332</t>
  </si>
  <si>
    <t>5523009.674208</t>
  </si>
  <si>
    <t>5523403.814869</t>
  </si>
  <si>
    <t>5523088.568772</t>
  </si>
  <si>
    <t>5523128.625191</t>
  </si>
  <si>
    <t>5523167.239164</t>
  </si>
  <si>
    <t>5523207.073495</t>
  </si>
  <si>
    <t>5523247.022739</t>
  </si>
  <si>
    <t>5523324.915978</t>
  </si>
  <si>
    <t>5523364.529019</t>
  </si>
  <si>
    <t>5523137.519352</t>
  </si>
  <si>
    <t>5523099.238622</t>
  </si>
  <si>
    <t>5523059.628813</t>
  </si>
  <si>
    <t>5523021.129838</t>
  </si>
  <si>
    <t>5522980.521187</t>
  </si>
  <si>
    <t>5522940.688094</t>
  </si>
  <si>
    <t>5522901.636043</t>
  </si>
  <si>
    <t>5522863.027468</t>
  </si>
  <si>
    <t>5522823.641415</t>
  </si>
  <si>
    <t>5522783.922097</t>
  </si>
  <si>
    <t>5522743.419304</t>
  </si>
  <si>
    <t>5522704.365608</t>
  </si>
  <si>
    <t>5522665.204336</t>
  </si>
  <si>
    <t>5522625.482250</t>
  </si>
  <si>
    <t>5522586.765777</t>
  </si>
  <si>
    <t>5522546.495832</t>
  </si>
  <si>
    <t>5522507.325732</t>
  </si>
  <si>
    <t>5522467.829122</t>
  </si>
  <si>
    <t>5522429.228345</t>
  </si>
  <si>
    <t>5522389.509181</t>
  </si>
  <si>
    <t>5522384.691197</t>
  </si>
  <si>
    <t>5522422.744794</t>
  </si>
  <si>
    <t>5522463.020988</t>
  </si>
  <si>
    <t>5522502.186260</t>
  </si>
  <si>
    <t>5522541.461552</t>
  </si>
  <si>
    <t>5522581.183987</t>
  </si>
  <si>
    <t>5522620.569028</t>
  </si>
  <si>
    <t>5523412.348389</t>
  </si>
  <si>
    <t>5523373.960859</t>
  </si>
  <si>
    <t>5523334.459683</t>
  </si>
  <si>
    <t>5523294.737132</t>
  </si>
  <si>
    <t>5522935.680603</t>
  </si>
  <si>
    <t>5523216.292912</t>
  </si>
  <si>
    <t>5523014.787564</t>
  </si>
  <si>
    <t>5523053.952820</t>
  </si>
  <si>
    <t>5523093.790311</t>
  </si>
  <si>
    <t>5523132.065899</t>
  </si>
  <si>
    <t>5523172.568181</t>
  </si>
  <si>
    <t>5523211.400035</t>
  </si>
  <si>
    <t>5523250.789978</t>
  </si>
  <si>
    <t>5523290.737111</t>
  </si>
  <si>
    <t>5523329.795061</t>
  </si>
  <si>
    <t>5523369.183764</t>
  </si>
  <si>
    <t>5523408.686304</t>
  </si>
  <si>
    <t>5523448.745586</t>
  </si>
  <si>
    <t>5523487.356695</t>
  </si>
  <si>
    <t>5523526.749197</t>
  </si>
  <si>
    <t>5523566.473357</t>
  </si>
  <si>
    <t>5523606.086255</t>
  </si>
  <si>
    <t>5523645.592254</t>
  </si>
  <si>
    <t>5523767.195121</t>
  </si>
  <si>
    <t>5523728.582209</t>
  </si>
  <si>
    <t>5523689.079671</t>
  </si>
  <si>
    <t>5523649.801973</t>
  </si>
  <si>
    <t>5523610.186122</t>
  </si>
  <si>
    <t>5523570.797780</t>
  </si>
  <si>
    <t>5523530.846369</t>
  </si>
  <si>
    <t>5523492.684313</t>
  </si>
  <si>
    <t>5523452.294371</t>
  </si>
  <si>
    <t>5523857.544736</t>
  </si>
  <si>
    <t>5523897.147328</t>
  </si>
  <si>
    <t>5523937.107464</t>
  </si>
  <si>
    <t>5523974.925652</t>
  </si>
  <si>
    <t>5524014.990574</t>
  </si>
  <si>
    <t>5524055.714479</t>
  </si>
  <si>
    <t>5524132.710461</t>
  </si>
  <si>
    <t>5524171.099397</t>
  </si>
  <si>
    <t>5524211.376671</t>
  </si>
  <si>
    <t>5524252.549708</t>
  </si>
  <si>
    <t>5524289.822044</t>
  </si>
  <si>
    <t>5524329.330143</t>
  </si>
  <si>
    <t>5524369.161915</t>
  </si>
  <si>
    <t>5524447.606735</t>
  </si>
  <si>
    <t>5524486.332310</t>
  </si>
  <si>
    <t>5524526.614116</t>
  </si>
  <si>
    <t>5524565.565111</t>
  </si>
  <si>
    <t>5524604.954619</t>
  </si>
  <si>
    <t>5524642.456313</t>
  </si>
  <si>
    <t>5524520.853375</t>
  </si>
  <si>
    <t>5524481.235344</t>
  </si>
  <si>
    <t>5524444.074839</t>
  </si>
  <si>
    <t>5524404.013780</t>
  </si>
  <si>
    <t>5524364.730385</t>
  </si>
  <si>
    <t>5524324.557791</t>
  </si>
  <si>
    <t>5524285.389451</t>
  </si>
  <si>
    <t>5524246.330770</t>
  </si>
  <si>
    <t>5524207.048717</t>
  </si>
  <si>
    <t>5524167.322812</t>
  </si>
  <si>
    <t>5524126.929291</t>
  </si>
  <si>
    <t>5524089.540788</t>
  </si>
  <si>
    <t>5524048.591488</t>
  </si>
  <si>
    <t>5524009.537173</t>
  </si>
  <si>
    <t>5523970.704166</t>
  </si>
  <si>
    <t>5523930.644534</t>
  </si>
  <si>
    <t>5523893.365483</t>
  </si>
  <si>
    <t>5523851.971933</t>
  </si>
  <si>
    <t>5523815.372180</t>
  </si>
  <si>
    <t>5523773.420409</t>
  </si>
  <si>
    <t>5523733.805427</t>
  </si>
  <si>
    <t>5523609.627999</t>
  </si>
  <si>
    <t>5523650.692661</t>
  </si>
  <si>
    <t>5523689.753876</t>
  </si>
  <si>
    <t>5523728.360642</t>
  </si>
  <si>
    <t>5523768.087126</t>
  </si>
  <si>
    <t>5523807.255016</t>
  </si>
  <si>
    <t>5523846.539140</t>
  </si>
  <si>
    <t>5523886.598060</t>
  </si>
  <si>
    <t>5523925.208386</t>
  </si>
  <si>
    <t>5523965.267884</t>
  </si>
  <si>
    <t>5524005.664937</t>
  </si>
  <si>
    <t>5524044.492388</t>
  </si>
  <si>
    <t>5524083.335021</t>
  </si>
  <si>
    <t>5524121.832219</t>
  </si>
  <si>
    <t>5524161.787867</t>
  </si>
  <si>
    <t>5524201.063800</t>
  </si>
  <si>
    <t>5524240.351346</t>
  </si>
  <si>
    <t>5524279.517504</t>
  </si>
  <si>
    <t>5524319.360650</t>
  </si>
  <si>
    <t>5524360.760254</t>
  </si>
  <si>
    <t>5524397.704164</t>
  </si>
  <si>
    <t>5523650.135870</t>
  </si>
  <si>
    <t>5523611.083026</t>
  </si>
  <si>
    <t>5523570.239208</t>
  </si>
  <si>
    <t>5523531.407617</t>
  </si>
  <si>
    <t>5523492.686098</t>
  </si>
  <si>
    <t>5523453.627955</t>
  </si>
  <si>
    <t>5523414.238770</t>
  </si>
  <si>
    <t>5523373.954801</t>
  </si>
  <si>
    <t>5523336.237712</t>
  </si>
  <si>
    <t>5523293.952251</t>
  </si>
  <si>
    <t>5523257.242420</t>
  </si>
  <si>
    <t>5523218.629092</t>
  </si>
  <si>
    <t>5523177.014888</t>
  </si>
  <si>
    <t>5523137.626267</t>
  </si>
  <si>
    <t>5523099.354846</t>
  </si>
  <si>
    <t>5523060.749032</t>
  </si>
  <si>
    <t>5523020.457243</t>
  </si>
  <si>
    <t>5522979.521303</t>
  </si>
  <si>
    <t>5523102.489257</t>
  </si>
  <si>
    <t>5523143.095142</t>
  </si>
  <si>
    <t>5523182.596780</t>
  </si>
  <si>
    <t>5523220.532027</t>
  </si>
  <si>
    <t>5523259.586592</t>
  </si>
  <si>
    <t>5523302.319989</t>
  </si>
  <si>
    <t>5523338.582395</t>
  </si>
  <si>
    <t>5523379.532870</t>
  </si>
  <si>
    <t>5523418.030866</t>
  </si>
  <si>
    <t>5523456.081416</t>
  </si>
  <si>
    <t>5523496.697581</t>
  </si>
  <si>
    <t>5523534.741711</t>
  </si>
  <si>
    <t>5523574.583483</t>
  </si>
  <si>
    <t>5523612.971366</t>
  </si>
  <si>
    <t>5523653.247332</t>
  </si>
  <si>
    <t>5523693.526179</t>
  </si>
  <si>
    <t>5523733.140092</t>
  </si>
  <si>
    <t>5523773.199747</t>
  </si>
  <si>
    <t>5523227.118923</t>
  </si>
  <si>
    <t>5524416.688458</t>
  </si>
  <si>
    <t>5524097.670077</t>
  </si>
  <si>
    <t>5523781.262437</t>
  </si>
  <si>
    <t>5523817.038729</t>
  </si>
  <si>
    <t>5523738.259428</t>
  </si>
  <si>
    <t>5523700.097384</t>
  </si>
  <si>
    <t>5523659.040020</t>
  </si>
  <si>
    <t>5523620.095651</t>
  </si>
  <si>
    <t>5523581.376193</t>
  </si>
  <si>
    <t>5523541.545351</t>
  </si>
  <si>
    <t>5523501.824767</t>
  </si>
  <si>
    <t>5523462.777468</t>
  </si>
  <si>
    <t>5523423.719066</t>
  </si>
  <si>
    <t>5523383.440348</t>
  </si>
  <si>
    <t>5523344.166992</t>
  </si>
  <si>
    <t>5523308.016936</t>
  </si>
  <si>
    <t>5523265.727875</t>
  </si>
  <si>
    <t>5524102.459248</t>
  </si>
  <si>
    <t>5524141.733131</t>
  </si>
  <si>
    <t>5524181.345005</t>
  </si>
  <si>
    <t>5524221.062546</t>
  </si>
  <si>
    <t>5524260.341320</t>
  </si>
  <si>
    <t>5524300.727494</t>
  </si>
  <si>
    <t>5524340.116471</t>
  </si>
  <si>
    <t>5524379.394169</t>
  </si>
  <si>
    <t>5524419.114671</t>
  </si>
  <si>
    <t>5524459.058712</t>
  </si>
  <si>
    <t>5524497.337266</t>
  </si>
  <si>
    <t>5524536.722371</t>
  </si>
  <si>
    <t>5524575.890851</t>
  </si>
  <si>
    <t>5524614.834349</t>
  </si>
  <si>
    <t>5524654.445604</t>
  </si>
  <si>
    <t>5524694.058831</t>
  </si>
  <si>
    <t>5524733.225538</t>
  </si>
  <si>
    <t>5524772.835985</t>
  </si>
  <si>
    <t>5524812.671519</t>
  </si>
  <si>
    <t>5524851.726424</t>
  </si>
  <si>
    <t>5524892.011211</t>
  </si>
  <si>
    <t>5524768.729905</t>
  </si>
  <si>
    <t>5524728.448455</t>
  </si>
  <si>
    <t>5524689.839316</t>
  </si>
  <si>
    <t>5524648.666207</t>
  </si>
  <si>
    <t>5524609.830773</t>
  </si>
  <si>
    <t>5524570.442050</t>
  </si>
  <si>
    <t>5524531.495297</t>
  </si>
  <si>
    <t>5524491.883816</t>
  </si>
  <si>
    <t>5524452.825963</t>
  </si>
  <si>
    <t>5524413.103614</t>
  </si>
  <si>
    <t>5524373.602552</t>
  </si>
  <si>
    <t>5524334.327260</t>
  </si>
  <si>
    <t>5524294.715105</t>
  </si>
  <si>
    <t>5524255.549155</t>
  </si>
  <si>
    <t>5524216.156868</t>
  </si>
  <si>
    <t>5524176.545689</t>
  </si>
  <si>
    <t>5524136.712915</t>
  </si>
  <si>
    <t>5524097.549716</t>
  </si>
  <si>
    <t>5524058.827284</t>
  </si>
  <si>
    <t>5524018.322913</t>
  </si>
  <si>
    <t>5523978.940314</t>
  </si>
  <si>
    <t>5523940.773387</t>
  </si>
  <si>
    <t>5523900.497698</t>
  </si>
  <si>
    <t>5523861.444294</t>
  </si>
  <si>
    <t>5523821.946625</t>
  </si>
  <si>
    <t>5523782.893347</t>
  </si>
  <si>
    <t>5523743.396267</t>
  </si>
  <si>
    <t>5523704.340570</t>
  </si>
  <si>
    <t>5523664.068046</t>
  </si>
  <si>
    <t>5523624.678324</t>
  </si>
  <si>
    <t>5523585.407426</t>
  </si>
  <si>
    <t>5523545.129641</t>
  </si>
  <si>
    <t>5523505.859115</t>
  </si>
  <si>
    <t>5523467.025506</t>
  </si>
  <si>
    <t>5523427.085656</t>
  </si>
  <si>
    <t>5523387.920112</t>
  </si>
  <si>
    <t>5523349.426077</t>
  </si>
  <si>
    <t>5523473.623298</t>
  </si>
  <si>
    <t>5523512.009231</t>
  </si>
  <si>
    <t>5523551.726966</t>
  </si>
  <si>
    <t>5523590.664652</t>
  </si>
  <si>
    <t>5523630.607312</t>
  </si>
  <si>
    <t>5523670.436569</t>
  </si>
  <si>
    <t>5523708.821249</t>
  </si>
  <si>
    <t>5523747.202359</t>
  </si>
  <si>
    <t>5523788.701702</t>
  </si>
  <si>
    <t>5523826.312999</t>
  </si>
  <si>
    <t>5523866.808396</t>
  </si>
  <si>
    <t>5523906.305740</t>
  </si>
  <si>
    <t>5523946.356371</t>
  </si>
  <si>
    <t>5523985.522713</t>
  </si>
  <si>
    <t>5524023.687270</t>
  </si>
  <si>
    <t>5524062.739494</t>
  </si>
  <si>
    <t>5522873.151773</t>
  </si>
  <si>
    <t>5522949.833929</t>
  </si>
  <si>
    <t>5522988.669429</t>
  </si>
  <si>
    <t>5523029.963082</t>
  </si>
  <si>
    <t>5523069.356319</t>
  </si>
  <si>
    <t>5523107.637702</t>
  </si>
  <si>
    <t>5523148.483645</t>
  </si>
  <si>
    <t>5523185.541504</t>
  </si>
  <si>
    <t>5523226.721671</t>
  </si>
  <si>
    <t>5523265.678729</t>
  </si>
  <si>
    <t>5523303.960403</t>
  </si>
  <si>
    <t>5523343.801466</t>
  </si>
  <si>
    <t>5523382.194745</t>
  </si>
  <si>
    <t>5523422.934326</t>
  </si>
  <si>
    <t>5523462.218784</t>
  </si>
  <si>
    <t>5523501.173809</t>
  </si>
  <si>
    <t>5523541.014761</t>
  </si>
  <si>
    <t>5523579.968521</t>
  </si>
  <si>
    <t>5523619.256538</t>
  </si>
  <si>
    <t>5523659.770220</t>
  </si>
  <si>
    <t>5523782.448920</t>
  </si>
  <si>
    <t>5523782.338305</t>
  </si>
  <si>
    <t>5523743.271824</t>
  </si>
  <si>
    <t>5523707.435942</t>
  </si>
  <si>
    <t>5523665.252231</t>
  </si>
  <si>
    <t>5523627.527724</t>
  </si>
  <si>
    <t>5523586.238048</t>
  </si>
  <si>
    <t>5523546.617540</t>
  </si>
  <si>
    <t>5523507.222542</t>
  </si>
  <si>
    <t>5523467.707420</t>
  </si>
  <si>
    <t>5523427.537716</t>
  </si>
  <si>
    <t>5523390.923481</t>
  </si>
  <si>
    <t>5523348.967296</t>
  </si>
  <si>
    <t>5523309.677150</t>
  </si>
  <si>
    <t>5523271.061393</t>
  </si>
  <si>
    <t>5523231.887814</t>
  </si>
  <si>
    <t>5523191.599649</t>
  </si>
  <si>
    <t>5523152.317501</t>
  </si>
  <si>
    <t>5523112.700392</t>
  </si>
  <si>
    <t>5523074.087017</t>
  </si>
  <si>
    <t>5523034.687450</t>
  </si>
  <si>
    <t>5522994.292724</t>
  </si>
  <si>
    <t>5523117.996492</t>
  </si>
  <si>
    <t>5523157.723817</t>
  </si>
  <si>
    <t>5523197.347753</t>
  </si>
  <si>
    <t>5523236.516322</t>
  </si>
  <si>
    <t>5523275.466657</t>
  </si>
  <si>
    <t>5523314.857627</t>
  </si>
  <si>
    <t>5523354.146427</t>
  </si>
  <si>
    <t>5523393.538395</t>
  </si>
  <si>
    <t>5523433.491723</t>
  </si>
  <si>
    <t>5523473.105881</t>
  </si>
  <si>
    <t>5523511.834825</t>
  </si>
  <si>
    <t>5523550.896993</t>
  </si>
  <si>
    <t>5523591.181981</t>
  </si>
  <si>
    <t>5523629.355119</t>
  </si>
  <si>
    <t>5523669.753560</t>
  </si>
  <si>
    <t>5523708.147217</t>
  </si>
  <si>
    <t>5523746.652282</t>
  </si>
  <si>
    <t>5523787.832722</t>
  </si>
  <si>
    <t>5523828.230006</t>
  </si>
  <si>
    <t>5523865.958679</t>
  </si>
  <si>
    <t>5523904.466518</t>
  </si>
  <si>
    <t>5522445.160948</t>
  </si>
  <si>
    <t>5522782.695762</t>
  </si>
  <si>
    <t>5522743.961285</t>
  </si>
  <si>
    <t>5522704.564113</t>
  </si>
  <si>
    <t>5522664.385475</t>
  </si>
  <si>
    <t>5522622.647804</t>
  </si>
  <si>
    <t>5522586.035688</t>
  </si>
  <si>
    <t>5522546.635728</t>
  </si>
  <si>
    <t>5522506.347578</t>
  </si>
  <si>
    <t>5522467.732730</t>
  </si>
  <si>
    <t>5522427.778608</t>
  </si>
  <si>
    <t>5522428.223301</t>
  </si>
  <si>
    <t>5522388.720062</t>
  </si>
  <si>
    <t>5522393.781650</t>
  </si>
  <si>
    <t>5522432.837658</t>
  </si>
  <si>
    <t>5522472.796057</t>
  </si>
  <si>
    <t>5522512.416948</t>
  </si>
  <si>
    <t>5522551.475602</t>
  </si>
  <si>
    <t>5522591.093286</t>
  </si>
  <si>
    <t>5522630.933183</t>
  </si>
  <si>
    <t>5522669.219854</t>
  </si>
  <si>
    <t>5522709.838059</t>
  </si>
  <si>
    <t>5522749.238772</t>
  </si>
  <si>
    <t>5522788.521597</t>
  </si>
  <si>
    <t>5522828.253225</t>
  </si>
  <si>
    <t>5522866.869890</t>
  </si>
  <si>
    <t>5522907.046770</t>
  </si>
  <si>
    <t>5522882.552665</t>
  </si>
  <si>
    <t>5522407.519327</t>
  </si>
  <si>
    <t>5522990.005379</t>
  </si>
  <si>
    <t>5522832.533037</t>
  </si>
  <si>
    <t>5522793.472472</t>
  </si>
  <si>
    <t>5522753.745369</t>
  </si>
  <si>
    <t>5522713.790306</t>
  </si>
  <si>
    <t>5522675.843374</t>
  </si>
  <si>
    <t>5522635.335485</t>
  </si>
  <si>
    <t>5522595.048099</t>
  </si>
  <si>
    <t>5522556.547282</t>
  </si>
  <si>
    <t>5522517.930319</t>
  </si>
  <si>
    <t>5522477.757658</t>
  </si>
  <si>
    <t>5522448.586473</t>
  </si>
  <si>
    <t>5522679.808004</t>
  </si>
  <si>
    <t>5522718.198813</t>
  </si>
  <si>
    <t>5522758.931305</t>
  </si>
  <si>
    <t>5522796.316748</t>
  </si>
  <si>
    <t>5522836.827772</t>
  </si>
  <si>
    <t>5522876.775813</t>
  </si>
  <si>
    <t>5522915.500140</t>
  </si>
  <si>
    <t>5522955.675452</t>
  </si>
  <si>
    <t>5522916.679214</t>
  </si>
  <si>
    <t>5522423.971311</t>
  </si>
  <si>
    <t>5522461.896852</t>
  </si>
  <si>
    <t>5522499.937406</t>
  </si>
  <si>
    <t>5522540.102451</t>
  </si>
  <si>
    <t>5522579.916789</t>
  </si>
  <si>
    <t>5522619.627009</t>
  </si>
  <si>
    <t>5522660.342772</t>
  </si>
  <si>
    <t>5522697.039034</t>
  </si>
  <si>
    <t>5522738.978110</t>
  </si>
  <si>
    <t>5522777.573222</t>
  </si>
  <si>
    <t>5522816.945320</t>
  </si>
  <si>
    <t>5522856.546902</t>
  </si>
  <si>
    <t>5522897.149932</t>
  </si>
  <si>
    <t>5522935.080446</t>
  </si>
  <si>
    <t>5522976.240701</t>
  </si>
  <si>
    <t>5523013.167267</t>
  </si>
  <si>
    <t>5523054.327868</t>
  </si>
  <si>
    <t>5523094.037187</t>
  </si>
  <si>
    <t>5523131.521436</t>
  </si>
  <si>
    <t>5523172.907507</t>
  </si>
  <si>
    <t>5523212.174964</t>
  </si>
  <si>
    <t>5523252.105211</t>
  </si>
  <si>
    <t>5523291.936622</t>
  </si>
  <si>
    <t>5523327.078089</t>
  </si>
  <si>
    <t>5523369.246555</t>
  </si>
  <si>
    <t>5523245.128402</t>
  </si>
  <si>
    <t>5523207.310692</t>
  </si>
  <si>
    <t>5523170.273728</t>
  </si>
  <si>
    <t>5523128.998788</t>
  </si>
  <si>
    <t>5523090.398367</t>
  </si>
  <si>
    <t>5523050.911052</t>
  </si>
  <si>
    <t>5523012.756639</t>
  </si>
  <si>
    <t>5522970.031225</t>
  </si>
  <si>
    <t>5522932.883168</t>
  </si>
  <si>
    <t>5522891.049870</t>
  </si>
  <si>
    <t>5522852.231557</t>
  </si>
  <si>
    <t>5522812.962771</t>
  </si>
  <si>
    <t>5522773.362991</t>
  </si>
  <si>
    <t>5522733.427202</t>
  </si>
  <si>
    <t>5522694.046702</t>
  </si>
  <si>
    <t>5522654.116801</t>
  </si>
  <si>
    <t>5522615.743735</t>
  </si>
  <si>
    <t>5522575.137502</t>
  </si>
  <si>
    <t>5522537.769116</t>
  </si>
  <si>
    <t>5522496.719335</t>
  </si>
  <si>
    <t>5522456.897514</t>
  </si>
  <si>
    <t>5522420.975109</t>
  </si>
  <si>
    <t>5522842.838922</t>
  </si>
  <si>
    <t>5522605.544573</t>
  </si>
  <si>
    <t>5522565.619225</t>
  </si>
  <si>
    <t>5522527.344457</t>
  </si>
  <si>
    <t>5522487.744779</t>
  </si>
  <si>
    <t>5522822.086992</t>
  </si>
  <si>
    <t>5522862.489786</t>
  </si>
  <si>
    <t>5522901.220526</t>
  </si>
  <si>
    <t>5522940.619805</t>
  </si>
  <si>
    <t>5522980.014628</t>
  </si>
  <si>
    <t>5523019.749550</t>
  </si>
  <si>
    <t>5523059.261187</t>
  </si>
  <si>
    <t>5523098.882221</t>
  </si>
  <si>
    <t>5523137.725460</t>
  </si>
  <si>
    <t>5523178.128022</t>
  </si>
  <si>
    <t>5523216.526713</t>
  </si>
  <si>
    <t>5523256.036047</t>
  </si>
  <si>
    <t>5523295.434936</t>
  </si>
  <si>
    <t>5523334.617094</t>
  </si>
  <si>
    <t>5523374.460845</t>
  </si>
  <si>
    <t>5523412.969881</t>
  </si>
  <si>
    <t>5523536.646448</t>
  </si>
  <si>
    <t>5523496.244315</t>
  </si>
  <si>
    <t>5523459.399765</t>
  </si>
  <si>
    <t>5523419.447479</t>
  </si>
  <si>
    <t>5523379.156092</t>
  </si>
  <si>
    <t>5523339.534236</t>
  </si>
  <si>
    <t>5523300.248851</t>
  </si>
  <si>
    <t>5523261.516953</t>
  </si>
  <si>
    <t>5523221.674396</t>
  </si>
  <si>
    <t>5523182.722430</t>
  </si>
  <si>
    <t>5523142.876785</t>
  </si>
  <si>
    <t>5523103.479871</t>
  </si>
  <si>
    <t>5523063.300894</t>
  </si>
  <si>
    <t>5523024.792097</t>
  </si>
  <si>
    <t>5522985.507559</t>
  </si>
  <si>
    <t>5522945.665850</t>
  </si>
  <si>
    <t>5522802.900227</t>
  </si>
  <si>
    <t>5522763.961021</t>
  </si>
  <si>
    <t>5522723.360211</t>
  </si>
  <si>
    <t>5522684.090124</t>
  </si>
  <si>
    <t>5522645.045608</t>
  </si>
  <si>
    <t>5522921.266533</t>
  </si>
  <si>
    <t>5522960.644782</t>
  </si>
  <si>
    <t>5522999.584846</t>
  </si>
  <si>
    <t>5523123.133856</t>
  </si>
  <si>
    <t>5523083.639996</t>
  </si>
  <si>
    <t>5523079.045355</t>
  </si>
  <si>
    <t>5523039.541261</t>
  </si>
  <si>
    <t>5523000.258938</t>
  </si>
  <si>
    <t>5522961.198598</t>
  </si>
  <si>
    <t>5522921.916843</t>
  </si>
  <si>
    <t>5522882.078277</t>
  </si>
  <si>
    <t>5522841.798231</t>
  </si>
  <si>
    <t>5522803.405946</t>
  </si>
  <si>
    <t>5522763.457771</t>
  </si>
  <si>
    <t>5522723.951846</t>
  </si>
  <si>
    <t>5522686.005638</t>
  </si>
  <si>
    <t>5522645.725409</t>
  </si>
  <si>
    <t>5522606.445075</t>
  </si>
  <si>
    <t>5522565.829342</t>
  </si>
  <si>
    <t>5522525.772105</t>
  </si>
  <si>
    <t>5522486.604411</t>
  </si>
  <si>
    <t>5522448.325816</t>
  </si>
  <si>
    <t>5522409.379387</t>
  </si>
  <si>
    <t>5522404.614248</t>
  </si>
  <si>
    <t>5522443.786279</t>
  </si>
  <si>
    <t>5522483.177677</t>
  </si>
  <si>
    <t>5522523.017186</t>
  </si>
  <si>
    <t>5522562.408941</t>
  </si>
  <si>
    <t>5522598.805127</t>
  </si>
  <si>
    <t>5522640.633858</t>
  </si>
  <si>
    <t>5522409.763998</t>
  </si>
  <si>
    <t>5522414.410991</t>
  </si>
  <si>
    <t>5522452.679925</t>
  </si>
  <si>
    <t>5522491.947547</t>
  </si>
  <si>
    <t>5522531.212842</t>
  </si>
  <si>
    <t>5522571.258393</t>
  </si>
  <si>
    <t>5522610.191622</t>
  </si>
  <si>
    <t>5522649.461940</t>
  </si>
  <si>
    <t>5522689.286315</t>
  </si>
  <si>
    <t>5522730.223612</t>
  </si>
  <si>
    <t>5522769.267287</t>
  </si>
  <si>
    <t>5522808.093390</t>
  </si>
  <si>
    <t>5522847.247908</t>
  </si>
  <si>
    <t>5522886.850469</t>
  </si>
  <si>
    <t>5522925.898802</t>
  </si>
  <si>
    <t>5522966.278324</t>
  </si>
  <si>
    <t>5523005.323817</t>
  </si>
  <si>
    <t>5523045.039289</t>
  </si>
  <si>
    <t>5524151.964877</t>
  </si>
  <si>
    <t>5524073.168909</t>
  </si>
  <si>
    <t>5524033.886511</t>
  </si>
  <si>
    <t>5523994.715311</t>
  </si>
  <si>
    <t>5523955.763994</t>
  </si>
  <si>
    <t>5523916.256723</t>
  </si>
  <si>
    <t>5523876.083970</t>
  </si>
  <si>
    <t>5523838.913203</t>
  </si>
  <si>
    <t>5523797.517327</t>
  </si>
  <si>
    <t>5523759.678916</t>
  </si>
  <si>
    <t>5523719.511366</t>
  </si>
  <si>
    <t>5523680.115727</t>
  </si>
  <si>
    <t>5523640.163702</t>
  </si>
  <si>
    <t>5523601.326681</t>
  </si>
  <si>
    <t>5523560.821458</t>
  </si>
  <si>
    <t>5523521.761477</t>
  </si>
  <si>
    <t>5523482.148575</t>
  </si>
  <si>
    <t>5523443.758902</t>
  </si>
  <si>
    <t>5523403.695821</t>
  </si>
  <si>
    <t>5523364.081288</t>
  </si>
  <si>
    <t>5523241.037119</t>
  </si>
  <si>
    <t>5523281.544709</t>
  </si>
  <si>
    <t>5523320.383446</t>
  </si>
  <si>
    <t>5523358.995402</t>
  </si>
  <si>
    <t>5523398.168594</t>
  </si>
  <si>
    <t>5523438.119036</t>
  </si>
  <si>
    <t>5523477.288520</t>
  </si>
  <si>
    <t>5523516.906919</t>
  </si>
  <si>
    <t>5523556.633104</t>
  </si>
  <si>
    <t>5523595.471791</t>
  </si>
  <si>
    <t>5523634.976736</t>
  </si>
  <si>
    <t>5523674.040127</t>
  </si>
  <si>
    <t>5523714.881396</t>
  </si>
  <si>
    <t>5523752.386503</t>
  </si>
  <si>
    <t>5523792.781123</t>
  </si>
  <si>
    <t>5523832.068283</t>
  </si>
  <si>
    <t>5523872.128124</t>
  </si>
  <si>
    <t>5523911.304820</t>
  </si>
  <si>
    <t>5523952.259620</t>
  </si>
  <si>
    <t>5523989.316509</t>
  </si>
  <si>
    <t>5524029.489766</t>
  </si>
  <si>
    <t>5523905.686301</t>
  </si>
  <si>
    <t>5523866.287830</t>
  </si>
  <si>
    <t>5523828.453281</t>
  </si>
  <si>
    <t>5523788.501313</t>
  </si>
  <si>
    <t>5523748.875753</t>
  </si>
  <si>
    <t>5523709.814559</t>
  </si>
  <si>
    <t>5523670.527982</t>
  </si>
  <si>
    <t>5523631.357174</t>
  </si>
  <si>
    <t>5523591.845370</t>
  </si>
  <si>
    <t>5523551.561210</t>
  </si>
  <si>
    <t>5523513.501319</t>
  </si>
  <si>
    <t>5523473.660538</t>
  </si>
  <si>
    <t>5523433.708077</t>
  </si>
  <si>
    <t>5523395.982611</t>
  </si>
  <si>
    <t>5523354.583520</t>
  </si>
  <si>
    <t>5523314.965047</t>
  </si>
  <si>
    <t>5523277.129739</t>
  </si>
  <si>
    <t>5523236.176067</t>
  </si>
  <si>
    <t>5523198.009787</t>
  </si>
  <si>
    <t>5523156.830607</t>
  </si>
  <si>
    <t>5523117.660041</t>
  </si>
  <si>
    <t>5524692.119298</t>
  </si>
  <si>
    <t>5524381.674373</t>
  </si>
  <si>
    <t>5525023.413602</t>
  </si>
  <si>
    <t>5523865.282071</t>
  </si>
  <si>
    <t>5523906.025726</t>
  </si>
  <si>
    <t>5523944.637996</t>
  </si>
  <si>
    <t>5523984.372538</t>
  </si>
  <si>
    <t>5524024.217858</t>
  </si>
  <si>
    <t>5524061.723540</t>
  </si>
  <si>
    <t>5524101.903488</t>
  </si>
  <si>
    <t>5524140.078096</t>
  </si>
  <si>
    <t>5524181.254753</t>
  </si>
  <si>
    <t>5524219.652373</t>
  </si>
  <si>
    <t>5524258.826934</t>
  </si>
  <si>
    <t>5524298.339581</t>
  </si>
  <si>
    <t>5524338.405512</t>
  </si>
  <si>
    <t>5524377.137118</t>
  </si>
  <si>
    <t>5524416.759507</t>
  </si>
  <si>
    <t>5524455.828140</t>
  </si>
  <si>
    <t>5524494.782926</t>
  </si>
  <si>
    <t>5524533.732922</t>
  </si>
  <si>
    <t>5524660.307946</t>
  </si>
  <si>
    <t>5524621.685341</t>
  </si>
  <si>
    <t>5524582.285941</t>
  </si>
  <si>
    <t>5524540.768786</t>
  </si>
  <si>
    <t>5524502.372985</t>
  </si>
  <si>
    <t>5524462.420011</t>
  </si>
  <si>
    <t>5524423.572968</t>
  </si>
  <si>
    <t>5524384.397705</t>
  </si>
  <si>
    <t>5524346.000790</t>
  </si>
  <si>
    <t>5524305.712403</t>
  </si>
  <si>
    <t>5524265.978883</t>
  </si>
  <si>
    <t>5524226.363944</t>
  </si>
  <si>
    <t>5524187.301832</t>
  </si>
  <si>
    <t>5524146.348041</t>
  </si>
  <si>
    <t>5524108.284017</t>
  </si>
  <si>
    <t>5524067.999381</t>
  </si>
  <si>
    <t>5524029.271256</t>
  </si>
  <si>
    <t>5523988.985535</t>
  </si>
  <si>
    <t>5524984.573225</t>
  </si>
  <si>
    <t>5523994.718901</t>
  </si>
  <si>
    <t>5524034.445167</t>
  </si>
  <si>
    <t>5524113.343182</t>
  </si>
  <si>
    <t>5524191.801217</t>
  </si>
  <si>
    <t>5524231.088095</t>
  </si>
  <si>
    <t>5524270.593009</t>
  </si>
  <si>
    <t>5524307.545124</t>
  </si>
  <si>
    <t>5524347.608188</t>
  </si>
  <si>
    <t>5524733.520145</t>
  </si>
  <si>
    <t>5524426.737549</t>
  </si>
  <si>
    <t>5524466.578283</t>
  </si>
  <si>
    <t>5524505.420435</t>
  </si>
  <si>
    <t>5524546.485625</t>
  </si>
  <si>
    <t>5524585.774257</t>
  </si>
  <si>
    <t>5524624.943239</t>
  </si>
  <si>
    <t>5524664.675084</t>
  </si>
  <si>
    <t>5524703.293017</t>
  </si>
  <si>
    <t>5524742.359289</t>
  </si>
  <si>
    <t>5524783.094519</t>
  </si>
  <si>
    <t>5524863.390180</t>
  </si>
  <si>
    <t>5524821.825834</t>
  </si>
  <si>
    <t>5524898.722378</t>
  </si>
  <si>
    <t>5524938.691414</t>
  </si>
  <si>
    <t>5524979.198618</t>
  </si>
  <si>
    <t>5525016.597517</t>
  </si>
  <si>
    <t>5525058.891310</t>
  </si>
  <si>
    <t>5525096.955507</t>
  </si>
  <si>
    <t>5525136.910519</t>
  </si>
  <si>
    <t>5525175.862296</t>
  </si>
  <si>
    <t>5525215.817280</t>
  </si>
  <si>
    <t>5525255.663401</t>
  </si>
  <si>
    <t>5525293.613130</t>
  </si>
  <si>
    <t>5525334.578966</t>
  </si>
  <si>
    <t>5525372.307597</t>
  </si>
  <si>
    <t>5525410.476024</t>
  </si>
  <si>
    <t>5524653.381135</t>
  </si>
  <si>
    <t>5524857.747388</t>
  </si>
  <si>
    <t>5524817.346292</t>
  </si>
  <si>
    <t>5524778.944238</t>
  </si>
  <si>
    <t>5524739.881197</t>
  </si>
  <si>
    <t>5524699.033727</t>
  </si>
  <si>
    <t>5524621.791937</t>
  </si>
  <si>
    <t>5524541.659398</t>
  </si>
  <si>
    <t>5524502.259532</t>
  </si>
  <si>
    <t>5524376.910059</t>
  </si>
  <si>
    <t>5524576.807582</t>
  </si>
  <si>
    <t>5524614.757919</t>
  </si>
  <si>
    <t>5524397.586099</t>
  </si>
  <si>
    <t>5524359.414842</t>
  </si>
  <si>
    <t>5524318.130305</t>
  </si>
  <si>
    <t>5524945.063837</t>
  </si>
  <si>
    <t>5524280.296941</t>
  </si>
  <si>
    <t>5524239.788327</t>
  </si>
  <si>
    <t>5524200.729908</t>
  </si>
  <si>
    <t>5524161.671453</t>
  </si>
  <si>
    <t>5524123.170389</t>
  </si>
  <si>
    <t>5524083.442123</t>
  </si>
  <si>
    <t>5524042.713217</t>
  </si>
  <si>
    <t>5524003.543161</t>
  </si>
  <si>
    <t>5523964.708266</t>
  </si>
  <si>
    <t>5523925.763420</t>
  </si>
  <si>
    <t>5523886.036458</t>
  </si>
  <si>
    <t>5523846.979652</t>
  </si>
  <si>
    <t>5523806.141664</t>
  </si>
  <si>
    <t>5523767.750807</t>
  </si>
  <si>
    <t>5523727.802750</t>
  </si>
  <si>
    <t>5523688.749753</t>
  </si>
  <si>
    <t>5523648.356266</t>
  </si>
  <si>
    <t>5523610.190783</t>
  </si>
  <si>
    <t>5523486.800130</t>
  </si>
  <si>
    <t>5523526.974280</t>
  </si>
  <si>
    <t>5523565.252289</t>
  </si>
  <si>
    <t>5523604.417876</t>
  </si>
  <si>
    <t>5523642.481220</t>
  </si>
  <si>
    <t>5523684.204698</t>
  </si>
  <si>
    <t>5523722.932243</t>
  </si>
  <si>
    <t>5523764.215750</t>
  </si>
  <si>
    <t>5523802.046470</t>
  </si>
  <si>
    <t>5523841.771023</t>
  </si>
  <si>
    <t>5523880.607900</t>
  </si>
  <si>
    <t>5523920.335187</t>
  </si>
  <si>
    <t>5523959.393579</t>
  </si>
  <si>
    <t>5524000.013381</t>
  </si>
  <si>
    <t>5524038.850748</t>
  </si>
  <si>
    <t>5524078.467084</t>
  </si>
  <si>
    <t>5524118.195675</t>
  </si>
  <si>
    <t>5524157.255385</t>
  </si>
  <si>
    <t>5524196.649588</t>
  </si>
  <si>
    <t>5524235.597583</t>
  </si>
  <si>
    <t>5524275.772627</t>
  </si>
  <si>
    <t>5524314.390052</t>
  </si>
  <si>
    <t>5524354.006782</t>
  </si>
  <si>
    <t>5524393.510783</t>
  </si>
  <si>
    <t>5524433.018750</t>
  </si>
  <si>
    <t>5524471.970344</t>
  </si>
  <si>
    <t>5524511.810031</t>
  </si>
  <si>
    <t>5524550.538690</t>
  </si>
  <si>
    <t>5524590.157745</t>
  </si>
  <si>
    <t>5524630.443288</t>
  </si>
  <si>
    <t>5524669.284326</t>
  </si>
  <si>
    <t>5524708.680629</t>
  </si>
  <si>
    <t>5524747.854660</t>
  </si>
  <si>
    <t>5524788.363163</t>
  </si>
  <si>
    <t>5524827.651042</t>
  </si>
  <si>
    <t>5524866.713763</t>
  </si>
  <si>
    <t>5524906.113213</t>
  </si>
  <si>
    <t>5525028.691239</t>
  </si>
  <si>
    <t>5524989.631111</t>
  </si>
  <si>
    <t>5524950.899857</t>
  </si>
  <si>
    <t>5524910.726591</t>
  </si>
  <si>
    <t>5524871.329998</t>
  </si>
  <si>
    <t>5524831.152911</t>
  </si>
  <si>
    <t>5524791.873761</t>
  </si>
  <si>
    <t>5524753.364354</t>
  </si>
  <si>
    <t>5524714.079059</t>
  </si>
  <si>
    <t>5524674.571906</t>
  </si>
  <si>
    <t>5524635.624647</t>
  </si>
  <si>
    <t>5524594.670015</t>
  </si>
  <si>
    <t>5524556.054254</t>
  </si>
  <si>
    <t>5524516.772381</t>
  </si>
  <si>
    <t>5524477.375845</t>
  </si>
  <si>
    <t>5524437.647936</t>
  </si>
  <si>
    <t>5525068.085645</t>
  </si>
  <si>
    <t>5525107.148006</t>
  </si>
  <si>
    <t>5525146.544636</t>
  </si>
  <si>
    <t>5525186.721668</t>
  </si>
  <si>
    <t>5525226.342130</t>
  </si>
  <si>
    <t>5525264.516017</t>
  </si>
  <si>
    <t>5525304.580712</t>
  </si>
  <si>
    <t>5525343.645984</t>
  </si>
  <si>
    <t>5525384.605112</t>
  </si>
  <si>
    <t>5525423.779920</t>
  </si>
  <si>
    <t>5525463.066744</t>
  </si>
  <si>
    <t>5525501.796405</t>
  </si>
  <si>
    <t>5525541.640323</t>
  </si>
  <si>
    <t>5525580.592599</t>
  </si>
  <si>
    <t>5525620.548101</t>
  </si>
  <si>
    <t>5525659.949256</t>
  </si>
  <si>
    <t>5525535.828742</t>
  </si>
  <si>
    <t>5525496.427709</t>
  </si>
  <si>
    <t>5525457.470357</t>
  </si>
  <si>
    <t>5525417.182262</t>
  </si>
  <si>
    <t>5525377.781154</t>
  </si>
  <si>
    <t>5525338.715299</t>
  </si>
  <si>
    <t>5525299.762655</t>
  </si>
  <si>
    <t>5525260.587141</t>
  </si>
  <si>
    <t>5525220.964688</t>
  </si>
  <si>
    <t>5525180.341581</t>
  </si>
  <si>
    <t>5525141.495219</t>
  </si>
  <si>
    <t>5525102.212033</t>
  </si>
  <si>
    <t>5525062.922939</t>
  </si>
  <si>
    <t>5524841.973717</t>
  </si>
  <si>
    <t>5524605.507471</t>
  </si>
  <si>
    <t>5524568.682485</t>
  </si>
  <si>
    <t>5524526.830430</t>
  </si>
  <si>
    <t>5525829.296977</t>
  </si>
  <si>
    <t>5525867.254589</t>
  </si>
  <si>
    <t>5525905.650702</t>
  </si>
  <si>
    <t>5525945.492928</t>
  </si>
  <si>
    <t>5525985.004513</t>
  </si>
  <si>
    <t>5526024.621179</t>
  </si>
  <si>
    <t>5526064.466179</t>
  </si>
  <si>
    <t>5526102.973195</t>
  </si>
  <si>
    <t>5526143.818562</t>
  </si>
  <si>
    <t>5526183.669536</t>
  </si>
  <si>
    <t>5526057.865303</t>
  </si>
  <si>
    <t>5526018.692459</t>
  </si>
  <si>
    <t>5525978.625389</t>
  </si>
  <si>
    <t>5525939.781175</t>
  </si>
  <si>
    <t>5525901.270408</t>
  </si>
  <si>
    <t>5525860.534694</t>
  </si>
  <si>
    <t>5525822.138126</t>
  </si>
  <si>
    <t>5525752.081369</t>
  </si>
  <si>
    <t>5524685.069985</t>
  </si>
  <si>
    <t>5525704.954986</t>
  </si>
  <si>
    <t>5525663.655466</t>
  </si>
  <si>
    <t>5525623.591826</t>
  </si>
  <si>
    <t>5525500.683138</t>
  </si>
  <si>
    <t>5525500.793959</t>
  </si>
  <si>
    <t>5525540.526453</t>
  </si>
  <si>
    <t>5525581.494290</t>
  </si>
  <si>
    <t>5525620.437880</t>
  </si>
  <si>
    <t>5525658.504126</t>
  </si>
  <si>
    <t>5525699.459205</t>
  </si>
  <si>
    <t>5525737.194719</t>
  </si>
  <si>
    <t>5525778.148162</t>
  </si>
  <si>
    <t>5525817.774252</t>
  </si>
  <si>
    <t>5525856.395503</t>
  </si>
  <si>
    <t>5525898.244459</t>
  </si>
  <si>
    <t>5525939.093347</t>
  </si>
  <si>
    <t>5525785.898734</t>
  </si>
  <si>
    <t>5524644.901093</t>
  </si>
  <si>
    <t>5525710.448869</t>
  </si>
  <si>
    <t>5525671.387133</t>
  </si>
  <si>
    <t>5525630.317287</t>
  </si>
  <si>
    <t>5525591.477730</t>
  </si>
  <si>
    <t>5525551.635864</t>
  </si>
  <si>
    <t>5525511.905189</t>
  </si>
  <si>
    <t>5525472.173641</t>
  </si>
  <si>
    <t>5525434.671598</t>
  </si>
  <si>
    <t>5525393.606742</t>
  </si>
  <si>
    <t>5525315.593952</t>
  </si>
  <si>
    <t>5525274.863931</t>
  </si>
  <si>
    <t>5525235.579806</t>
  </si>
  <si>
    <t>5525199.086893</t>
  </si>
  <si>
    <t>5525156.454253</t>
  </si>
  <si>
    <t>5525117.728482</t>
  </si>
  <si>
    <t>5524993.246361</t>
  </si>
  <si>
    <t>5525033.195674</t>
  </si>
  <si>
    <t>5525073.705711</t>
  </si>
  <si>
    <t>5525114.213610</t>
  </si>
  <si>
    <t>5525151.830032</t>
  </si>
  <si>
    <t>5525151.607790</t>
  </si>
  <si>
    <t>5525191.447645</t>
  </si>
  <si>
    <t>5525231.181458</t>
  </si>
  <si>
    <t>5525270.124579</t>
  </si>
  <si>
    <t>5525310.418397</t>
  </si>
  <si>
    <t>5525349.033824</t>
  </si>
  <si>
    <t>5525387.878508</t>
  </si>
  <si>
    <t>5525426.716130</t>
  </si>
  <si>
    <t>5525467.559091</t>
  </si>
  <si>
    <t>5525505.839725</t>
  </si>
  <si>
    <t>5525546.573261</t>
  </si>
  <si>
    <t>5525585.971444</t>
  </si>
  <si>
    <t>5524763.521823</t>
  </si>
  <si>
    <t>5525744.459387</t>
  </si>
  <si>
    <t>5525782.955660</t>
  </si>
  <si>
    <t>5525658.280872</t>
  </si>
  <si>
    <t>5524802.471456</t>
  </si>
  <si>
    <t>5525581.603903</t>
  </si>
  <si>
    <t>5525542.091887</t>
  </si>
  <si>
    <t>5525463.181415</t>
  </si>
  <si>
    <t>5525424.449711</t>
  </si>
  <si>
    <t>5525384.160007</t>
  </si>
  <si>
    <t>5525344.203131</t>
  </si>
  <si>
    <t>5525304.024993</t>
  </si>
  <si>
    <t>5525265.626839</t>
  </si>
  <si>
    <t>5525226.346438</t>
  </si>
  <si>
    <t>5525186.390869</t>
  </si>
  <si>
    <t>5525146.884902</t>
  </si>
  <si>
    <t>5525107.932156</t>
  </si>
  <si>
    <t>5525068.198111</t>
  </si>
  <si>
    <t>5525028.468788</t>
  </si>
  <si>
    <t>5524990.072899</t>
  </si>
  <si>
    <t>5524953.023542</t>
  </si>
  <si>
    <t>5524912.060463</t>
  </si>
  <si>
    <t>5524871.886543</t>
  </si>
  <si>
    <t>5524954.629615</t>
  </si>
  <si>
    <t>5524732.530234</t>
  </si>
  <si>
    <t>5524830.483675</t>
  </si>
  <si>
    <t>5524792.313002</t>
  </si>
  <si>
    <t>5524753.923212</t>
  </si>
  <si>
    <t>5524713.186309</t>
  </si>
  <si>
    <t>5524674.236965</t>
  </si>
  <si>
    <t>5524635.070633</t>
  </si>
  <si>
    <t>5524596.559789</t>
  </si>
  <si>
    <t>5524556.834953</t>
  </si>
  <si>
    <t>5524516.100141</t>
  </si>
  <si>
    <t>5524475.486078</t>
  </si>
  <si>
    <t>5524437.875719</t>
  </si>
  <si>
    <t>5524398.031215</t>
  </si>
  <si>
    <t>5524359.866596</t>
  </si>
  <si>
    <t>5524321.369358</t>
  </si>
  <si>
    <t>5524280.517888</t>
  </si>
  <si>
    <t>5524240.122865</t>
  </si>
  <si>
    <t>5524363.061134</t>
  </si>
  <si>
    <t>5524400.775438</t>
  </si>
  <si>
    <t>5524442.955219</t>
  </si>
  <si>
    <t>5524481.347651</t>
  </si>
  <si>
    <t>5524520.625744</t>
  </si>
  <si>
    <t>5524559.687824</t>
  </si>
  <si>
    <t>5524600.530108</t>
  </si>
  <si>
    <t>5524638.143587</t>
  </si>
  <si>
    <t>5524679.095720</t>
  </si>
  <si>
    <t>5524717.038312</t>
  </si>
  <si>
    <t>5524757.882777</t>
  </si>
  <si>
    <t>5524796.718743</t>
  </si>
  <si>
    <t>5524836.000858</t>
  </si>
  <si>
    <t>5524875.615982</t>
  </si>
  <si>
    <t>5524915.235948</t>
  </si>
  <si>
    <t>5524486.329895</t>
  </si>
  <si>
    <t>5525152.276190</t>
  </si>
  <si>
    <t>5525360.128988</t>
  </si>
  <si>
    <t>5525044.551603</t>
  </si>
  <si>
    <t>5525078.226662</t>
  </si>
  <si>
    <t>5524999.543131</t>
  </si>
  <si>
    <t>5524959.263922</t>
  </si>
  <si>
    <t>5524921.424340</t>
  </si>
  <si>
    <t>5524881.143133</t>
  </si>
  <si>
    <t>5525992.896760</t>
  </si>
  <si>
    <t>5526033.178224</t>
  </si>
  <si>
    <t>5526072.462837</t>
  </si>
  <si>
    <t>5526112.414142</t>
  </si>
  <si>
    <t>5526152.698259</t>
  </si>
  <si>
    <t>5526191.648059</t>
  </si>
  <si>
    <t>5526230.490980</t>
  </si>
  <si>
    <t>5526270.443416</t>
  </si>
  <si>
    <t>5526310.395407</t>
  </si>
  <si>
    <t>5526349.234700</t>
  </si>
  <si>
    <t>5526389.298278</t>
  </si>
  <si>
    <t>5526429.366160</t>
  </si>
  <si>
    <t>5526304.452685</t>
  </si>
  <si>
    <t>5526265.277635</t>
  </si>
  <si>
    <t>5526227.100927</t>
  </si>
  <si>
    <t>5526187.148060</t>
  </si>
  <si>
    <t>5526147.083531</t>
  </si>
  <si>
    <t>5526107.910635</t>
  </si>
  <si>
    <t>5526068.178905</t>
  </si>
  <si>
    <t>5526028.891423</t>
  </si>
  <si>
    <t>5525992.162302</t>
  </si>
  <si>
    <t>5525952.433374</t>
  </si>
  <si>
    <t>5525910.702776</t>
  </si>
  <si>
    <t>5525870.974214</t>
  </si>
  <si>
    <t>5525952.724180</t>
  </si>
  <si>
    <t>5525914.772699</t>
  </si>
  <si>
    <t>5525876.155727</t>
  </si>
  <si>
    <t>5525835.978161</t>
  </si>
  <si>
    <t>5525796.923862</t>
  </si>
  <si>
    <t>5525756.525679</t>
  </si>
  <si>
    <t>5525719.022518</t>
  </si>
  <si>
    <t>5525678.515801</t>
  </si>
  <si>
    <t>5525638.566460</t>
  </si>
  <si>
    <t>5525600.397981</t>
  </si>
  <si>
    <t>5525559.667839</t>
  </si>
  <si>
    <t>5525520.941221</t>
  </si>
  <si>
    <t>5525481.661457</t>
  </si>
  <si>
    <t>5525441.046523</t>
  </si>
  <si>
    <t>5525402.207260</t>
  </si>
  <si>
    <t>5525363.040136</t>
  </si>
  <si>
    <t>5525240.663042</t>
  </si>
  <si>
    <t>5525279.277318</t>
  </si>
  <si>
    <t>5525317.891774</t>
  </si>
  <si>
    <t>5525359.171972</t>
  </si>
  <si>
    <t>5525398.567935</t>
  </si>
  <si>
    <t>5525439.077175</t>
  </si>
  <si>
    <t>5525478.135545</t>
  </si>
  <si>
    <t>5525517.639428</t>
  </si>
  <si>
    <t>5525556.699440</t>
  </si>
  <si>
    <t>5525596.651130</t>
  </si>
  <si>
    <t>5525635.046890</t>
  </si>
  <si>
    <t>5525674.883910</t>
  </si>
  <si>
    <t>5525714.279369</t>
  </si>
  <si>
    <t>5525753.564409</t>
  </si>
  <si>
    <t>5525793.070610</t>
  </si>
  <si>
    <t>5525832.132923</t>
  </si>
  <si>
    <t>5525200.707772</t>
  </si>
  <si>
    <t>5525161.869879</t>
  </si>
  <si>
    <t>5525122.256610</t>
  </si>
  <si>
    <t>5525082.973735</t>
  </si>
  <si>
    <t>5525043.247215</t>
  </si>
  <si>
    <t>5525004.636825</t>
  </si>
  <si>
    <t>5524964.797478</t>
  </si>
  <si>
    <t>5524925.404948</t>
  </si>
  <si>
    <t>5524884.454780</t>
  </si>
  <si>
    <t>5524847.293247</t>
  </si>
  <si>
    <t>5524807.231265</t>
  </si>
  <si>
    <t>5524767.727116</t>
  </si>
  <si>
    <t>5524728.338332</t>
  </si>
  <si>
    <t>5524689.169975</t>
  </si>
  <si>
    <t>5524649.555568</t>
  </si>
  <si>
    <t>5524610.275453</t>
  </si>
  <si>
    <t>5524732.447184</t>
  </si>
  <si>
    <t>5524772.615768</t>
  </si>
  <si>
    <t>5524812.119405</t>
  </si>
  <si>
    <t>5524851.623656</t>
  </si>
  <si>
    <t>5524891.343192</t>
  </si>
  <si>
    <t>5524931.401034</t>
  </si>
  <si>
    <t>5524970.008915</t>
  </si>
  <si>
    <t>5525009.512979</t>
  </si>
  <si>
    <t>5525048.571870</t>
  </si>
  <si>
    <t>5525087.959546</t>
  </si>
  <si>
    <t>5525127.467205</t>
  </si>
  <si>
    <t>5525167.524133</t>
  </si>
  <si>
    <t>5525206.357983</t>
  </si>
  <si>
    <t>5525245.084069</t>
  </si>
  <si>
    <t>5525284.142039</t>
  </si>
  <si>
    <t>5525324.868571</t>
  </si>
  <si>
    <t>5525688.763152</t>
  </si>
  <si>
    <t>5525651.356857</t>
  </si>
  <si>
    <t>5525603.827239</t>
  </si>
  <si>
    <t>5525570.983833</t>
  </si>
  <si>
    <t>5525531.922104</t>
  </si>
  <si>
    <t>5525492.407266</t>
  </si>
  <si>
    <t>5525452.670735</t>
  </si>
  <si>
    <t>5525413.490700</t>
  </si>
  <si>
    <t>5525373.533244</t>
  </si>
  <si>
    <t>5525335.360701</t>
  </si>
  <si>
    <t>5525294.731314</t>
  </si>
  <si>
    <t>5525255.664985</t>
  </si>
  <si>
    <t>5525378.452511</t>
  </si>
  <si>
    <t>5525418.855240</t>
  </si>
  <si>
    <t>5525456.695167</t>
  </si>
  <si>
    <t>5525495.541683</t>
  </si>
  <si>
    <t>5525536.164007</t>
  </si>
  <si>
    <t>5525574.895876</t>
  </si>
  <si>
    <t>5525616.417465</t>
  </si>
  <si>
    <t>5525653.586801</t>
  </si>
  <si>
    <t>5525693.989958</t>
  </si>
  <si>
    <t>5525734.171034</t>
  </si>
  <si>
    <t>5524101.883276</t>
  </si>
  <si>
    <t>5524487.970429</t>
  </si>
  <si>
    <t>5523534.802538</t>
  </si>
  <si>
    <t>5524448.678143</t>
  </si>
  <si>
    <t>5524410.051450</t>
  </si>
  <si>
    <t>5524368.979127</t>
  </si>
  <si>
    <t>5524329.800331</t>
  </si>
  <si>
    <t>5524290.842805</t>
  </si>
  <si>
    <t>5524250.658858</t>
  </si>
  <si>
    <t>5524214.272951</t>
  </si>
  <si>
    <t>5524171.187519</t>
  </si>
  <si>
    <t>5524133.566376</t>
  </si>
  <si>
    <t>5524008.680261</t>
  </si>
  <si>
    <t>5524047.413580</t>
  </si>
  <si>
    <t>5524089.159445</t>
  </si>
  <si>
    <t>5524127.331779</t>
  </si>
  <si>
    <t>5524167.852176</t>
  </si>
  <si>
    <t>5524208.479537</t>
  </si>
  <si>
    <t>5524246.207163</t>
  </si>
  <si>
    <t>5524286.172508</t>
  </si>
  <si>
    <t>5524324.573407</t>
  </si>
  <si>
    <t>5524364.757716</t>
  </si>
  <si>
    <t>5524242.658122</t>
  </si>
  <si>
    <t>5524201.363137</t>
  </si>
  <si>
    <t>5524162.400094</t>
  </si>
  <si>
    <t>5524122.219797</t>
  </si>
  <si>
    <t>5524083.816067</t>
  </si>
  <si>
    <t>5524044.298734</t>
  </si>
  <si>
    <t>5524004.674922</t>
  </si>
  <si>
    <t>5523966.281084</t>
  </si>
  <si>
    <t>5523926.427547</t>
  </si>
  <si>
    <t>5523886.018231</t>
  </si>
  <si>
    <t>5524067.303256</t>
  </si>
  <si>
    <t>5523847.058462</t>
  </si>
  <si>
    <t>5523807.658396</t>
  </si>
  <si>
    <t>5523768.923553</t>
  </si>
  <si>
    <t>5523729.296763</t>
  </si>
  <si>
    <t>5523689.783891</t>
  </si>
  <si>
    <t>5523650.936606</t>
  </si>
  <si>
    <t>5523610.980357</t>
  </si>
  <si>
    <t>5523571.244597</t>
  </si>
  <si>
    <t>5523531.954501</t>
  </si>
  <si>
    <t>5523491.883850</t>
  </si>
  <si>
    <t>5523453.039597</t>
  </si>
  <si>
    <t>5523414.530381</t>
  </si>
  <si>
    <t>5523373.681479</t>
  </si>
  <si>
    <t>5523335.617923</t>
  </si>
  <si>
    <t>5523294.433315</t>
  </si>
  <si>
    <t>5523256.480749</t>
  </si>
  <si>
    <t>5523378.937654</t>
  </si>
  <si>
    <t>5523417.555048</t>
  </si>
  <si>
    <t>5523458.850831</t>
  </si>
  <si>
    <t>5523495.914229</t>
  </si>
  <si>
    <t>5523536.201746</t>
  </si>
  <si>
    <t>5523575.270541</t>
  </si>
  <si>
    <t>5523614.443396</t>
  </si>
  <si>
    <t>5523653.626534</t>
  </si>
  <si>
    <t>5523693.918135</t>
  </si>
  <si>
    <t>5523733.985096</t>
  </si>
  <si>
    <t>5523773.164794</t>
  </si>
  <si>
    <t>5523811.783440</t>
  </si>
  <si>
    <t>5523851.075503</t>
  </si>
  <si>
    <t>5523889.471684</t>
  </si>
  <si>
    <t>5523927.327915</t>
  </si>
  <si>
    <t>5523970.282163</t>
  </si>
  <si>
    <t>5524166.514585</t>
  </si>
  <si>
    <t>5523501.056908</t>
  </si>
  <si>
    <t>5524014.814415</t>
  </si>
  <si>
    <t>5523977.963086</t>
  </si>
  <si>
    <t>5523936.346057</t>
  </si>
  <si>
    <t>5523898.273950</t>
  </si>
  <si>
    <t>5523858.544162</t>
  </si>
  <si>
    <t>5523820.251921</t>
  </si>
  <si>
    <t>5523778.075547</t>
  </si>
  <si>
    <t>5523698.276997</t>
  </si>
  <si>
    <t>5523662.430175</t>
  </si>
  <si>
    <t>5523618.922862</t>
  </si>
  <si>
    <t>5523572.925183</t>
  </si>
  <si>
    <t>5523746.569470</t>
  </si>
  <si>
    <t>5525498.678448</t>
  </si>
  <si>
    <t>5525539.747066</t>
  </si>
  <si>
    <t>5525578.478507</t>
  </si>
  <si>
    <t>5525619.216007</t>
  </si>
  <si>
    <t>5525657.614722</t>
  </si>
  <si>
    <t>5525698.679825</t>
  </si>
  <si>
    <t>5525737.521404</t>
  </si>
  <si>
    <t>5525777.256961</t>
  </si>
  <si>
    <t>5525816.434968</t>
  </si>
  <si>
    <t>5525856.613189</t>
  </si>
  <si>
    <t>5525895.904361</t>
  </si>
  <si>
    <t>5525938.419467</t>
  </si>
  <si>
    <t>5525812.528510</t>
  </si>
  <si>
    <t>5525772.010662</t>
  </si>
  <si>
    <t>5524339.514754</t>
  </si>
  <si>
    <t>5524299.556421</t>
  </si>
  <si>
    <t>5524610.184216</t>
  </si>
  <si>
    <t>5524571.558795</t>
  </si>
  <si>
    <t>5524531.157453</t>
  </si>
  <si>
    <t>5524492.202029</t>
  </si>
  <si>
    <t>5524453.022178</t>
  </si>
  <si>
    <t>5524413.510005</t>
  </si>
  <si>
    <t>5524374.217899</t>
  </si>
  <si>
    <t>5524334.708052</t>
  </si>
  <si>
    <t>5524295.196017</t>
  </si>
  <si>
    <t>5524255.683564</t>
  </si>
  <si>
    <t>5524378.580043</t>
  </si>
  <si>
    <t>5524418.090612</t>
  </si>
  <si>
    <t>5524458.268314</t>
  </si>
  <si>
    <t>5524497.668414</t>
  </si>
  <si>
    <t>5524536.734220</t>
  </si>
  <si>
    <t>5524576.245703</t>
  </si>
  <si>
    <t>5524615.205195</t>
  </si>
  <si>
    <t>5524655.163310</t>
  </si>
  <si>
    <t>5524694.562907</t>
  </si>
  <si>
    <t>5524733.968588</t>
  </si>
  <si>
    <t>5524216.729002</t>
  </si>
  <si>
    <t>5524177.769445</t>
  </si>
  <si>
    <t>5524137.373295</t>
  </si>
  <si>
    <t>5524097.638097</t>
  </si>
  <si>
    <t>5524058.239750</t>
  </si>
  <si>
    <t>5524018.951005</t>
  </si>
  <si>
    <t>5523979.215724</t>
  </si>
  <si>
    <t>5523940.486274</t>
  </si>
  <si>
    <t>5523900.199048</t>
  </si>
  <si>
    <t>5523861.242055</t>
  </si>
  <si>
    <t>5523821.844787</t>
  </si>
  <si>
    <t>5523782.668120</t>
  </si>
  <si>
    <t>5523743.494274</t>
  </si>
  <si>
    <t>5523704.653269</t>
  </si>
  <si>
    <t>5523664.694878</t>
  </si>
  <si>
    <t>5523625.078925</t>
  </si>
  <si>
    <t>5523748.210885</t>
  </si>
  <si>
    <t>5523787.161653</t>
  </si>
  <si>
    <t>5523828.339994</t>
  </si>
  <si>
    <t>5523866.957033</t>
  </si>
  <si>
    <t>5523906.802045</t>
  </si>
  <si>
    <t>5523945.085765</t>
  </si>
  <si>
    <t>5523985.147844</t>
  </si>
  <si>
    <t>5524024.100307</t>
  </si>
  <si>
    <t>5524064.278057</t>
  </si>
  <si>
    <t>5524103.453935</t>
  </si>
  <si>
    <t>5524142.630194</t>
  </si>
  <si>
    <t>5524181.806223</t>
  </si>
  <si>
    <t>5524221.650389</t>
  </si>
  <si>
    <t>5524260.269436</t>
  </si>
  <si>
    <t>5529185.913908</t>
  </si>
  <si>
    <t>5530891.893744</t>
  </si>
  <si>
    <t>5530814.871915</t>
  </si>
  <si>
    <t>5530772.715815</t>
  </si>
  <si>
    <t>5530731.536087</t>
  </si>
  <si>
    <t>5530693.711338</t>
  </si>
  <si>
    <t>5530651.756468</t>
  </si>
  <si>
    <t>5530614.148526</t>
  </si>
  <si>
    <t>5530577.881759</t>
  </si>
  <si>
    <t>5530538.498394</t>
  </si>
  <si>
    <t>5530502.681673</t>
  </si>
  <si>
    <t>5530460.165009</t>
  </si>
  <si>
    <t>5530416.867638</t>
  </si>
  <si>
    <t>5530378.705792</t>
  </si>
  <si>
    <t>5530344.673781</t>
  </si>
  <si>
    <t>5530299.595432</t>
  </si>
  <si>
    <t>5530260.423791</t>
  </si>
  <si>
    <t>5530221.712239</t>
  </si>
  <si>
    <t>5530183.882727</t>
  </si>
  <si>
    <t>5530144.387743</t>
  </si>
  <si>
    <t>5530102.876227</t>
  </si>
  <si>
    <t>5530226.848008</t>
  </si>
  <si>
    <t>5530266.452651</t>
  </si>
  <si>
    <t>5530304.838371</t>
  </si>
  <si>
    <t>5530344.112013</t>
  </si>
  <si>
    <t>5530383.279431</t>
  </si>
  <si>
    <t>5530421.885849</t>
  </si>
  <si>
    <t>5530464.062669</t>
  </si>
  <si>
    <t>5530500.438980</t>
  </si>
  <si>
    <t>5530538.708626</t>
  </si>
  <si>
    <t>5530578.543825</t>
  </si>
  <si>
    <t>5530619.940221</t>
  </si>
  <si>
    <t>5530659.999792</t>
  </si>
  <si>
    <t>5530698.608836</t>
  </si>
  <si>
    <t>5530737.104128</t>
  </si>
  <si>
    <t>5530775.713090</t>
  </si>
  <si>
    <t>5530815.882778</t>
  </si>
  <si>
    <t>5530855.834899</t>
  </si>
  <si>
    <t>5530895.778212</t>
  </si>
  <si>
    <t>5530934.944020</t>
  </si>
  <si>
    <t>5530972.662729</t>
  </si>
  <si>
    <t>5531013.274629</t>
  </si>
  <si>
    <t>5530833.793751</t>
  </si>
  <si>
    <t>5530759.699215</t>
  </si>
  <si>
    <t>5530718.991800</t>
  </si>
  <si>
    <t>5531473.928305</t>
  </si>
  <si>
    <t>5531432.985665</t>
  </si>
  <si>
    <t>5531392.594382</t>
  </si>
  <si>
    <t>5531350.756841</t>
  </si>
  <si>
    <t>5531313.829516</t>
  </si>
  <si>
    <t>5531273.105767</t>
  </si>
  <si>
    <t>5531234.053428</t>
  </si>
  <si>
    <t>5531195.902490</t>
  </si>
  <si>
    <t>5531153.504424</t>
  </si>
  <si>
    <t>5531114.675771</t>
  </si>
  <si>
    <t>5531076.408923</t>
  </si>
  <si>
    <t>5531038.142747</t>
  </si>
  <si>
    <t>5530997.192694</t>
  </si>
  <si>
    <t>5530956.802764</t>
  </si>
  <si>
    <t>5530921.218356</t>
  </si>
  <si>
    <t>5530879.159175</t>
  </si>
  <si>
    <t>5530840.891268</t>
  </si>
  <si>
    <t>5531278.919677</t>
  </si>
  <si>
    <t>5531785.542122</t>
  </si>
  <si>
    <t>5531146.747115</t>
  </si>
  <si>
    <t>5531100.663559</t>
  </si>
  <si>
    <t>5531069.756155</t>
  </si>
  <si>
    <t>5531029.820780</t>
  </si>
  <si>
    <t>5530990.994083</t>
  </si>
  <si>
    <t>5530950.604237</t>
  </si>
  <si>
    <t>5530913.339814</t>
  </si>
  <si>
    <t>5530873.056544</t>
  </si>
  <si>
    <t>5530793.629428</t>
  </si>
  <si>
    <t>5530910.024467</t>
  </si>
  <si>
    <t>5531052.668559</t>
  </si>
  <si>
    <t>5531093.508820</t>
  </si>
  <si>
    <t>5531130.673674</t>
  </si>
  <si>
    <t>5531171.619527</t>
  </si>
  <si>
    <t>5531210.563268</t>
  </si>
  <si>
    <t>5531249.958492</t>
  </si>
  <si>
    <t>5531291.016339</t>
  </si>
  <si>
    <t>5531329.408007</t>
  </si>
  <si>
    <t>5531369.357240</t>
  </si>
  <si>
    <t>5531408.192193</t>
  </si>
  <si>
    <t>5531451.039998</t>
  </si>
  <si>
    <t>5531327.204986</t>
  </si>
  <si>
    <t>5531246.193266</t>
  </si>
  <si>
    <t>5531206.690013</t>
  </si>
  <si>
    <t>5531165.742084</t>
  </si>
  <si>
    <t>5531126.459464</t>
  </si>
  <si>
    <t>5531087.176578</t>
  </si>
  <si>
    <t>5531047.786361</t>
  </si>
  <si>
    <t>5531010.069773</t>
  </si>
  <si>
    <t>5530968.558494</t>
  </si>
  <si>
    <t>5530930.615429</t>
  </si>
  <si>
    <t>5530852.277568</t>
  </si>
  <si>
    <t>5531106.503634</t>
  </si>
  <si>
    <t>5532063.348511</t>
  </si>
  <si>
    <t>5532026.296374</t>
  </si>
  <si>
    <t>5531987.803978</t>
  </si>
  <si>
    <t>5531945.967616</t>
  </si>
  <si>
    <t>5531906.920620</t>
  </si>
  <si>
    <t>5531866.076418</t>
  </si>
  <si>
    <t>5531827.921686</t>
  </si>
  <si>
    <t>5531786.859513</t>
  </si>
  <si>
    <t>5531748.258406</t>
  </si>
  <si>
    <t>5531710.208285</t>
  </si>
  <si>
    <t>5531669.143579</t>
  </si>
  <si>
    <t>5531629.652524</t>
  </si>
  <si>
    <t>5531588.699358</t>
  </si>
  <si>
    <t>5531554.450375</t>
  </si>
  <si>
    <t>5531512.608200</t>
  </si>
  <si>
    <t>5531192.045164</t>
  </si>
  <si>
    <t>5531350.360717</t>
  </si>
  <si>
    <t>5531386.730414</t>
  </si>
  <si>
    <t>5531427.910926</t>
  </si>
  <si>
    <t>5531464.502085</t>
  </si>
  <si>
    <t>5531506.797942</t>
  </si>
  <si>
    <t>5531544.505693</t>
  </si>
  <si>
    <t>5531584.782701</t>
  </si>
  <si>
    <t>5531624.728047</t>
  </si>
  <si>
    <t>5531663.221648</t>
  </si>
  <si>
    <t>5531703.948224</t>
  </si>
  <si>
    <t>5531743.334294</t>
  </si>
  <si>
    <t>5531781.717680</t>
  </si>
  <si>
    <t>5531822.555310</t>
  </si>
  <si>
    <t>5531859.272484</t>
  </si>
  <si>
    <t>5531898.659282</t>
  </si>
  <si>
    <t>5531938.049664</t>
  </si>
  <si>
    <t>5531816.979643</t>
  </si>
  <si>
    <t>5531739.094535</t>
  </si>
  <si>
    <t>5531697.929419</t>
  </si>
  <si>
    <t>5531659.538599</t>
  </si>
  <si>
    <t>5531620.822879</t>
  </si>
  <si>
    <t>5531579.315791</t>
  </si>
  <si>
    <t>5531541.823258</t>
  </si>
  <si>
    <t>5531502.097044</t>
  </si>
  <si>
    <t>5531462.489069</t>
  </si>
  <si>
    <t>5531422.545999</t>
  </si>
  <si>
    <t>5531382.818919</t>
  </si>
  <si>
    <t>5531343.659147</t>
  </si>
  <si>
    <t>5531305.949198</t>
  </si>
  <si>
    <t>5531262.987388</t>
  </si>
  <si>
    <t>5531225.609185</t>
  </si>
  <si>
    <t>5531291.345958</t>
  </si>
  <si>
    <t>5531237.366264</t>
  </si>
  <si>
    <t>5530642.670636</t>
  </si>
  <si>
    <t>5530605.166887</t>
  </si>
  <si>
    <t>5530566.104618</t>
  </si>
  <si>
    <t>5530526.160539</t>
  </si>
  <si>
    <t>5530486.766245</t>
  </si>
  <si>
    <t>5530447.486407</t>
  </si>
  <si>
    <t>5530407.649085</t>
  </si>
  <si>
    <t>5530368.477763</t>
  </si>
  <si>
    <t>5530329.756132</t>
  </si>
  <si>
    <t>5530290.140914</t>
  </si>
  <si>
    <t>5530250.641287</t>
  </si>
  <si>
    <t>5530211.137206</t>
  </si>
  <si>
    <t>5530171.747623</t>
  </si>
  <si>
    <t>5530132.800688</t>
  </si>
  <si>
    <t>5530093.632586</t>
  </si>
  <si>
    <t>5530052.909273</t>
  </si>
  <si>
    <t>5530013.851193</t>
  </si>
  <si>
    <t>5529975.461538</t>
  </si>
  <si>
    <t>5529934.736976</t>
  </si>
  <si>
    <t>5529895.905234</t>
  </si>
  <si>
    <t>5529856.294194</t>
  </si>
  <si>
    <t>5529979.579949</t>
  </si>
  <si>
    <t>5530018.969681</t>
  </si>
  <si>
    <t>5530058.466971</t>
  </si>
  <si>
    <t>5530097.858185</t>
  </si>
  <si>
    <t>5530136.024503</t>
  </si>
  <si>
    <t>5530176.192395</t>
  </si>
  <si>
    <t>5530216.029479</t>
  </si>
  <si>
    <t>5530255.975494</t>
  </si>
  <si>
    <t>5530295.586442</t>
  </si>
  <si>
    <t>5530334.418764</t>
  </si>
  <si>
    <t>5530373.923305</t>
  </si>
  <si>
    <t>5530412.980440</t>
  </si>
  <si>
    <t>5530451.594619</t>
  </si>
  <si>
    <t>5530490.875441</t>
  </si>
  <si>
    <t>5530529.706003</t>
  </si>
  <si>
    <t>5530569.544637</t>
  </si>
  <si>
    <t>5530610.490857</t>
  </si>
  <si>
    <t>5530649.658081</t>
  </si>
  <si>
    <t>5530689.049696</t>
  </si>
  <si>
    <t>5530728.219475</t>
  </si>
  <si>
    <t>5530768.393965</t>
  </si>
  <si>
    <t>5530806.444842</t>
  </si>
  <si>
    <t>5530846.284039</t>
  </si>
  <si>
    <t>5530885.563578</t>
  </si>
  <si>
    <t>5530925.625792</t>
  </si>
  <si>
    <t>5530965.128362</t>
  </si>
  <si>
    <t>5531004.301542</t>
  </si>
  <si>
    <t>5531043.473164</t>
  </si>
  <si>
    <t>5531082.754680</t>
  </si>
  <si>
    <t>5531122.260334</t>
  </si>
  <si>
    <t>5531162.985364</t>
  </si>
  <si>
    <t>5531201.942093</t>
  </si>
  <si>
    <t>5531078.229453</t>
  </si>
  <si>
    <t>5531037.938028</t>
  </si>
  <si>
    <t>5530997.988095</t>
  </si>
  <si>
    <t>5530959.370077</t>
  </si>
  <si>
    <t>5530920.203144</t>
  </si>
  <si>
    <t>5530881.139288</t>
  </si>
  <si>
    <t>5530841.193503</t>
  </si>
  <si>
    <t>5530801.022238</t>
  </si>
  <si>
    <t>5530761.850470</t>
  </si>
  <si>
    <t>5530722.791182</t>
  </si>
  <si>
    <t>5530683.847406</t>
  </si>
  <si>
    <t>5531693.367488</t>
  </si>
  <si>
    <t>5531653.532013</t>
  </si>
  <si>
    <t>5531614.587645</t>
  </si>
  <si>
    <t>5531574.974308</t>
  </si>
  <si>
    <t>5531535.697515</t>
  </si>
  <si>
    <t>5531496.529213</t>
  </si>
  <si>
    <t>5531457.253684</t>
  </si>
  <si>
    <t>5531417.750253</t>
  </si>
  <si>
    <t>5531377.472017</t>
  </si>
  <si>
    <t>5531338.525965</t>
  </si>
  <si>
    <t>5531300.027936</t>
  </si>
  <si>
    <t>5531259.747738</t>
  </si>
  <si>
    <t>5531220.915021</t>
  </si>
  <si>
    <t>5531182.310175</t>
  </si>
  <si>
    <t>5531141.364059</t>
  </si>
  <si>
    <t>5531102.980444</t>
  </si>
  <si>
    <t>5530979.567743</t>
  </si>
  <si>
    <t>5531018.731106</t>
  </si>
  <si>
    <t>5531057.567523</t>
  </si>
  <si>
    <t>5531098.175618</t>
  </si>
  <si>
    <t>5531138.236771</t>
  </si>
  <si>
    <t>5531177.070327</t>
  </si>
  <si>
    <t>5531215.572622</t>
  </si>
  <si>
    <t>5531255.071427</t>
  </si>
  <si>
    <t>5531295.903350</t>
  </si>
  <si>
    <t>5531335.741782</t>
  </si>
  <si>
    <t>5531375.242917</t>
  </si>
  <si>
    <t>5531414.746675</t>
  </si>
  <si>
    <t>5531452.910121</t>
  </si>
  <si>
    <t>5531492.638674</t>
  </si>
  <si>
    <t>5531532.472654</t>
  </si>
  <si>
    <t>5531571.864558</t>
  </si>
  <si>
    <t>5531063.365050</t>
  </si>
  <si>
    <t>5531024.420846</t>
  </si>
  <si>
    <t>5530985.256890</t>
  </si>
  <si>
    <t>5530946.422879</t>
  </si>
  <si>
    <t>5530906.592842</t>
  </si>
  <si>
    <t>5530866.313460</t>
  </si>
  <si>
    <t>5530827.261674</t>
  </si>
  <si>
    <t>5530787.877087</t>
  </si>
  <si>
    <t>5530747.824163</t>
  </si>
  <si>
    <t>5530709.658079</t>
  </si>
  <si>
    <t>5530670.161873</t>
  </si>
  <si>
    <t>5530629.775570</t>
  </si>
  <si>
    <t>5530591.055971</t>
  </si>
  <si>
    <t>5530550.895289</t>
  </si>
  <si>
    <t>5530511.286467</t>
  </si>
  <si>
    <t>5530472.124841</t>
  </si>
  <si>
    <t>5530350.262573</t>
  </si>
  <si>
    <t>5530389.538653</t>
  </si>
  <si>
    <t>5530428.255754</t>
  </si>
  <si>
    <t>5530468.308914</t>
  </si>
  <si>
    <t>5530507.917349</t>
  </si>
  <si>
    <t>5530547.081057</t>
  </si>
  <si>
    <t>5530586.130950</t>
  </si>
  <si>
    <t>5530625.517705</t>
  </si>
  <si>
    <t>5530665.238318</t>
  </si>
  <si>
    <t>5530704.407336</t>
  </si>
  <si>
    <t>5530744.350522</t>
  </si>
  <si>
    <t>5530783.515759</t>
  </si>
  <si>
    <t>5530822.236040</t>
  </si>
  <si>
    <t>5530861.957765</t>
  </si>
  <si>
    <t>5530901.123763</t>
  </si>
  <si>
    <t>5530941.068751</t>
  </si>
  <si>
    <t>5531306.557785</t>
  </si>
  <si>
    <t>5530831.496724</t>
  </si>
  <si>
    <t>5530590.744226</t>
  </si>
  <si>
    <t>5531185.473308</t>
  </si>
  <si>
    <t>5530670.475785</t>
  </si>
  <si>
    <t>5530707.971299</t>
  </si>
  <si>
    <t>5530788.075022</t>
  </si>
  <si>
    <t>5530866.289312</t>
  </si>
  <si>
    <t>5530946.389087</t>
  </si>
  <si>
    <t>5530985.444866</t>
  </si>
  <si>
    <t>5531024.602955</t>
  </si>
  <si>
    <t>5531063.212778</t>
  </si>
  <si>
    <t>5530754.859406</t>
  </si>
  <si>
    <t>5531143.437902</t>
  </si>
  <si>
    <t>5530631.421613</t>
  </si>
  <si>
    <t>5530243.790739</t>
  </si>
  <si>
    <t>5530926.616615</t>
  </si>
  <si>
    <t>5530399.254754</t>
  </si>
  <si>
    <t>5530438.761655</t>
  </si>
  <si>
    <t>5530478.045855</t>
  </si>
  <si>
    <t>5530516.216700</t>
  </si>
  <si>
    <t>5530557.504594</t>
  </si>
  <si>
    <t>5530596.121542</t>
  </si>
  <si>
    <t>5530635.293542</t>
  </si>
  <si>
    <t>5530675.130570</t>
  </si>
  <si>
    <t>5530713.641015</t>
  </si>
  <si>
    <t>5530753.483210</t>
  </si>
  <si>
    <t>5530792.653847</t>
  </si>
  <si>
    <t>5530834.285789</t>
  </si>
  <si>
    <t>5530957.754485</t>
  </si>
  <si>
    <t>5530916.463723</t>
  </si>
  <si>
    <t>5530878.286623</t>
  </si>
  <si>
    <t>5530836.450604</t>
  </si>
  <si>
    <t>5530796.723016</t>
  </si>
  <si>
    <t>5530756.991160</t>
  </si>
  <si>
    <t>5530718.045699</t>
  </si>
  <si>
    <t>5530677.755291</t>
  </si>
  <si>
    <t>5530638.587960</t>
  </si>
  <si>
    <t>5530599.863595</t>
  </si>
  <si>
    <t>5530560.019877</t>
  </si>
  <si>
    <t>5530520.182536</t>
  </si>
  <si>
    <t>5530482.682208</t>
  </si>
  <si>
    <t>5530445.079021</t>
  </si>
  <si>
    <t>5530403.227236</t>
  </si>
  <si>
    <t>5530363.278317</t>
  </si>
  <si>
    <t>5530487.440802</t>
  </si>
  <si>
    <t>5530527.498523</t>
  </si>
  <si>
    <t>5530568.004594</t>
  </si>
  <si>
    <t>5530606.948029</t>
  </si>
  <si>
    <t>5530645.894471</t>
  </si>
  <si>
    <t>5530685.736528</t>
  </si>
  <si>
    <t>5530724.347490</t>
  </si>
  <si>
    <t>5530763.854484</t>
  </si>
  <si>
    <t>5530803.359068</t>
  </si>
  <si>
    <t>5530842.974628</t>
  </si>
  <si>
    <t>5530883.037629</t>
  </si>
  <si>
    <t>5530961.713083</t>
  </si>
  <si>
    <t>5531000.332790</t>
  </si>
  <si>
    <t>5531039.611099</t>
  </si>
  <si>
    <t>5531077.788787</t>
  </si>
  <si>
    <t>5530359.655096</t>
  </si>
  <si>
    <t>5530320.151777</t>
  </si>
  <si>
    <t>5530280.292114</t>
  </si>
  <si>
    <t>5530165.900200</t>
  </si>
  <si>
    <t>5530204.961721</t>
  </si>
  <si>
    <t>5530124.388548</t>
  </si>
  <si>
    <t>5530084.103397</t>
  </si>
  <si>
    <t>5530045.152917</t>
  </si>
  <si>
    <t>5530005.317555</t>
  </si>
  <si>
    <t>5529966.812762</t>
  </si>
  <si>
    <t>5529927.984452</t>
  </si>
  <si>
    <t>5529888.139427</t>
  </si>
  <si>
    <t>5529847.744525</t>
  </si>
  <si>
    <t>5529806.565096</t>
  </si>
  <si>
    <t>5529770.636210</t>
  </si>
  <si>
    <t>5529729.232037</t>
  </si>
  <si>
    <t>5529691.628149</t>
  </si>
  <si>
    <t>5529650.450703</t>
  </si>
  <si>
    <t>5529610.617607</t>
  </si>
  <si>
    <t>5529734.565280</t>
  </si>
  <si>
    <t>5529776.413526</t>
  </si>
  <si>
    <t>5529814.461807</t>
  </si>
  <si>
    <t>5529852.071808</t>
  </si>
  <si>
    <t>5529891.016265</t>
  </si>
  <si>
    <t>5529930.741915</t>
  </si>
  <si>
    <t>5529970.689092</t>
  </si>
  <si>
    <t>5530007.959325</t>
  </si>
  <si>
    <t>5530049.249923</t>
  </si>
  <si>
    <t>5530087.530333</t>
  </si>
  <si>
    <t>5530128.922197</t>
  </si>
  <si>
    <t>5530167.538168</t>
  </si>
  <si>
    <t>5530206.928756</t>
  </si>
  <si>
    <t>5530245.652387</t>
  </si>
  <si>
    <t>5530286.938529</t>
  </si>
  <si>
    <t>5530323.882464</t>
  </si>
  <si>
    <t>5530449.384905</t>
  </si>
  <si>
    <t>5530410.440037</t>
  </si>
  <si>
    <t>5530370.156470</t>
  </si>
  <si>
    <t>5530331.206032</t>
  </si>
  <si>
    <t>5530290.256985</t>
  </si>
  <si>
    <t>5530251.750242</t>
  </si>
  <si>
    <t>5530212.362465</t>
  </si>
  <si>
    <t>5530171.635511</t>
  </si>
  <si>
    <t>5530132.800910</t>
  </si>
  <si>
    <t>5530092.188643</t>
  </si>
  <si>
    <t>5530054.241762</t>
  </si>
  <si>
    <t>5530013.740413</t>
  </si>
  <si>
    <t>5529974.798426</t>
  </si>
  <si>
    <t>5529937.973958</t>
  </si>
  <si>
    <t>5529896.463833</t>
  </si>
  <si>
    <t>5529856.961776</t>
  </si>
  <si>
    <t>5529993.823108</t>
  </si>
  <si>
    <t>5530033.441464</t>
  </si>
  <si>
    <t>5530071.837134</t>
  </si>
  <si>
    <t>5530112.013644</t>
  </si>
  <si>
    <t>5530151.742298</t>
  </si>
  <si>
    <t>5530191.027061</t>
  </si>
  <si>
    <t>5530230.423023</t>
  </si>
  <si>
    <t>5530270.265933</t>
  </si>
  <si>
    <t>5530309.107773</t>
  </si>
  <si>
    <t>5530349.396555</t>
  </si>
  <si>
    <t>5530388.236274</t>
  </si>
  <si>
    <t>5530427.300478</t>
  </si>
  <si>
    <t>5530467.363029</t>
  </si>
  <si>
    <t>5530506.095138</t>
  </si>
  <si>
    <t>5530546.160914</t>
  </si>
  <si>
    <t>5530586.560749</t>
  </si>
  <si>
    <t>5530709.582686</t>
  </si>
  <si>
    <t>5530669.071690</t>
  </si>
  <si>
    <t>5530630.896210</t>
  </si>
  <si>
    <t>5530590.276194</t>
  </si>
  <si>
    <t>5530551.548245</t>
  </si>
  <si>
    <t>5530512.595119</t>
  </si>
  <si>
    <t>5530472.088326</t>
  </si>
  <si>
    <t>5530434.136381</t>
  </si>
  <si>
    <t>5530392.849070</t>
  </si>
  <si>
    <t>5530354.231160</t>
  </si>
  <si>
    <t>5530314.614276</t>
  </si>
  <si>
    <t>5530275.438908</t>
  </si>
  <si>
    <t>5530235.821542</t>
  </si>
  <si>
    <t>5530196.760699</t>
  </si>
  <si>
    <t>5530157.254074</t>
  </si>
  <si>
    <t>5530117.858217</t>
  </si>
  <si>
    <t>5530157.141791</t>
  </si>
  <si>
    <t>5530078.015295</t>
  </si>
  <si>
    <t>5530038.955162</t>
  </si>
  <si>
    <t>5530000.675499</t>
  </si>
  <si>
    <t>5529960.501548</t>
  </si>
  <si>
    <t>5529921.552756</t>
  </si>
  <si>
    <t>5529882.267251</t>
  </si>
  <si>
    <t>5529841.655355</t>
  </si>
  <si>
    <t>5529802.926976</t>
  </si>
  <si>
    <t>5529763.089305</t>
  </si>
  <si>
    <t>5529723.137350</t>
  </si>
  <si>
    <t>5529684.637128</t>
  </si>
  <si>
    <t>5529644.687686</t>
  </si>
  <si>
    <t>5529606.518692</t>
  </si>
  <si>
    <t>5529566.793144</t>
  </si>
  <si>
    <t>5529526.620038</t>
  </si>
  <si>
    <t>5529488.671408</t>
  </si>
  <si>
    <t>5529362.843954</t>
  </si>
  <si>
    <t>5529402.237880</t>
  </si>
  <si>
    <t>5529441.300026</t>
  </si>
  <si>
    <t>5529481.913916</t>
  </si>
  <si>
    <t>5529519.865003</t>
  </si>
  <si>
    <t>5529560.367390</t>
  </si>
  <si>
    <t>5529599.319857</t>
  </si>
  <si>
    <t>5529639.378136</t>
  </si>
  <si>
    <t>5529678.774785</t>
  </si>
  <si>
    <t>5529718.170539</t>
  </si>
  <si>
    <t>5529757.454604</t>
  </si>
  <si>
    <t>5529796.846894</t>
  </si>
  <si>
    <t>5529831.020822</t>
  </si>
  <si>
    <t>5529874.748342</t>
  </si>
  <si>
    <t>5529914.478651</t>
  </si>
  <si>
    <t>5529954.428223</t>
  </si>
  <si>
    <t>5528674.507544</t>
  </si>
  <si>
    <t>5528636.215401</t>
  </si>
  <si>
    <t>5528597.142663</t>
  </si>
  <si>
    <t>5528556.733734</t>
  </si>
  <si>
    <t>5528518.105888</t>
  </si>
  <si>
    <t>5528478.364110</t>
  </si>
  <si>
    <t>5528438.513499</t>
  </si>
  <si>
    <t>5528399.663547</t>
  </si>
  <si>
    <t>5528359.033410</t>
  </si>
  <si>
    <t>5528320.407196</t>
  </si>
  <si>
    <t>5528280.330926</t>
  </si>
  <si>
    <t>5528241.372698</t>
  </si>
  <si>
    <t>5528201.521095</t>
  </si>
  <si>
    <t>5528163.232096</t>
  </si>
  <si>
    <t>5528122.935943</t>
  </si>
  <si>
    <t>5528082.970994</t>
  </si>
  <si>
    <t>5528043.789142</t>
  </si>
  <si>
    <t>5528004.942665</t>
  </si>
  <si>
    <t>5527965.425213</t>
  </si>
  <si>
    <t>5527925.136780</t>
  </si>
  <si>
    <t>5527886.507389</t>
  </si>
  <si>
    <t>5528010.834486</t>
  </si>
  <si>
    <t>5528051.795696</t>
  </si>
  <si>
    <t>5528089.309071</t>
  </si>
  <si>
    <t>5528128.604539</t>
  </si>
  <si>
    <t>5528167.892511</t>
  </si>
  <si>
    <t>5528207.741776</t>
  </si>
  <si>
    <t>5528247.034132</t>
  </si>
  <si>
    <t>5528285.101277</t>
  </si>
  <si>
    <t>5528325.731555</t>
  </si>
  <si>
    <t>5528364.912081</t>
  </si>
  <si>
    <t>5528404.095816</t>
  </si>
  <si>
    <t>5528443.835473</t>
  </si>
  <si>
    <t>5528482.569188</t>
  </si>
  <si>
    <t>5528522.535220</t>
  </si>
  <si>
    <t>5528561.937971</t>
  </si>
  <si>
    <t>5528601.230433</t>
  </si>
  <si>
    <t>5528639.970120</t>
  </si>
  <si>
    <t>5528679.596995</t>
  </si>
  <si>
    <t>5528718.670337</t>
  </si>
  <si>
    <t>5528757.853040</t>
  </si>
  <si>
    <t>5528797.370897</t>
  </si>
  <si>
    <t>5528837.441925</t>
  </si>
  <si>
    <t>5528875.738861</t>
  </si>
  <si>
    <t>5528915.476028</t>
  </si>
  <si>
    <t>5528956.664642</t>
  </si>
  <si>
    <t>5528995.514748</t>
  </si>
  <si>
    <t>5529034.812678</t>
  </si>
  <si>
    <t>5529073.665326</t>
  </si>
  <si>
    <t>5529112.851643</t>
  </si>
  <si>
    <t>5529153.145684</t>
  </si>
  <si>
    <t>5529192.779251</t>
  </si>
  <si>
    <t>5529232.965506</t>
  </si>
  <si>
    <t>5529107.885642</t>
  </si>
  <si>
    <t>5529068.142676</t>
  </si>
  <si>
    <t>5529029.623376</t>
  </si>
  <si>
    <t>5528988.880984</t>
  </si>
  <si>
    <t>5528950.250454</t>
  </si>
  <si>
    <t>5528910.730831</t>
  </si>
  <si>
    <t>5528870.988752</t>
  </si>
  <si>
    <t>5528832.359474</t>
  </si>
  <si>
    <t>5528793.175696</t>
  </si>
  <si>
    <t>5528752.988701</t>
  </si>
  <si>
    <t>5528715.365373</t>
  </si>
  <si>
    <t>5529723.202216</t>
  </si>
  <si>
    <t>5529684.242663</t>
  </si>
  <si>
    <t>5529644.726397</t>
  </si>
  <si>
    <t>5529603.986248</t>
  </si>
  <si>
    <t>5529566.362322</t>
  </si>
  <si>
    <t>5529526.737647</t>
  </si>
  <si>
    <t>5529487.333697</t>
  </si>
  <si>
    <t>5529447.264292</t>
  </si>
  <si>
    <t>5529407.526253</t>
  </si>
  <si>
    <t>5529368.344518</t>
  </si>
  <si>
    <t>5529329.497215</t>
  </si>
  <si>
    <t>5529290.763440</t>
  </si>
  <si>
    <t>5529251.141397</t>
  </si>
  <si>
    <t>5529211.402300</t>
  </si>
  <si>
    <t>5529171.998214</t>
  </si>
  <si>
    <t>5529133.599623</t>
  </si>
  <si>
    <t>5528921.797361</t>
  </si>
  <si>
    <t>5528885.513638</t>
  </si>
  <si>
    <t>5528844.327907</t>
  </si>
  <si>
    <t>5528803.583866</t>
  </si>
  <si>
    <t>5528763.063946</t>
  </si>
  <si>
    <t>5528724.662026</t>
  </si>
  <si>
    <t>5528684.810561</t>
  </si>
  <si>
    <t>5528645.628141</t>
  </si>
  <si>
    <t>5528607.005452</t>
  </si>
  <si>
    <t>5528568.046033</t>
  </si>
  <si>
    <t>5528528.639783</t>
  </si>
  <si>
    <t>5528488.794541</t>
  </si>
  <si>
    <t>5528448.610822</t>
  </si>
  <si>
    <t>5528409.429078</t>
  </si>
  <si>
    <t>5528369.691185</t>
  </si>
  <si>
    <t>5528331.401141</t>
  </si>
  <si>
    <t>5528290.106625</t>
  </si>
  <si>
    <t>5528251.038356</t>
  </si>
  <si>
    <t>5528212.529119</t>
  </si>
  <si>
    <t>5528173.126953</t>
  </si>
  <si>
    <t>5528133.274986</t>
  </si>
  <si>
    <t>5528256.060301</t>
  </si>
  <si>
    <t>5528294.790692</t>
  </si>
  <si>
    <t>5528334.971536</t>
  </si>
  <si>
    <t>5528374.370246</t>
  </si>
  <si>
    <t>5528412.769284</t>
  </si>
  <si>
    <t>5528451.167530</t>
  </si>
  <si>
    <t>5528492.133517</t>
  </si>
  <si>
    <t>5528530.080800</t>
  </si>
  <si>
    <t>5528569.154527</t>
  </si>
  <si>
    <t>5528611.117387</t>
  </si>
  <si>
    <t>5528650.410795</t>
  </si>
  <si>
    <t>5528689.699938</t>
  </si>
  <si>
    <t>5528728.663286</t>
  </si>
  <si>
    <t>5528767.615848</t>
  </si>
  <si>
    <t>5528807.245930</t>
  </si>
  <si>
    <t>5528846.534273</t>
  </si>
  <si>
    <t>5528885.722076</t>
  </si>
  <si>
    <t>5528924.897467</t>
  </si>
  <si>
    <t>5528963.303025</t>
  </si>
  <si>
    <t>5529004.929572</t>
  </si>
  <si>
    <t>5529043.447078</t>
  </si>
  <si>
    <t>5529166.886226</t>
  </si>
  <si>
    <t>5529128.816796</t>
  </si>
  <si>
    <t>5529089.634127</t>
  </si>
  <si>
    <t>5529048.895423</t>
  </si>
  <si>
    <t>5529010.266142</t>
  </si>
  <si>
    <t>5528971.646874</t>
  </si>
  <si>
    <t>5528932.019216</t>
  </si>
  <si>
    <t>5528893.960343</t>
  </si>
  <si>
    <t>5528853.881526</t>
  </si>
  <si>
    <t>5528812.810388</t>
  </si>
  <si>
    <t>5528772.296728</t>
  </si>
  <si>
    <t>5528735.453712</t>
  </si>
  <si>
    <t>5528693.156087</t>
  </si>
  <si>
    <t>5528655.873430</t>
  </si>
  <si>
    <t>5528618.812835</t>
  </si>
  <si>
    <t>5528578.967048</t>
  </si>
  <si>
    <t>5528538.558188</t>
  </si>
  <si>
    <t>5528496.153750</t>
  </si>
  <si>
    <t>5528461.207396</t>
  </si>
  <si>
    <t>5528418.804912</t>
  </si>
  <si>
    <t>5528377.285440</t>
  </si>
  <si>
    <t>5528960.864562</t>
  </si>
  <si>
    <t>5529000.833871</t>
  </si>
  <si>
    <t>5529038.790851</t>
  </si>
  <si>
    <t>5529079.197037</t>
  </si>
  <si>
    <t>5529117.713299</t>
  </si>
  <si>
    <t>5529157.007401</t>
  </si>
  <si>
    <t>5529196.747695</t>
  </si>
  <si>
    <t>5529235.935341</t>
  </si>
  <si>
    <t>5529276.007462</t>
  </si>
  <si>
    <t>5529316.868049</t>
  </si>
  <si>
    <t>5529357.495742</t>
  </si>
  <si>
    <t>5529480.911235</t>
  </si>
  <si>
    <t>5529439.060047</t>
  </si>
  <si>
    <t>5529402.539008</t>
  </si>
  <si>
    <t>5529360.357655</t>
  </si>
  <si>
    <t>5529322.728401</t>
  </si>
  <si>
    <t>5529281.433697</t>
  </si>
  <si>
    <t>5529243.472413</t>
  </si>
  <si>
    <t>5529202.182011</t>
  </si>
  <si>
    <t>5529164.884495</t>
  </si>
  <si>
    <t>5529122.586471</t>
  </si>
  <si>
    <t>5529085.186348</t>
  </si>
  <si>
    <t>5528886.388098</t>
  </si>
  <si>
    <t>5529207.173486</t>
  </si>
  <si>
    <t>5529246.356496</t>
  </si>
  <si>
    <t>5529285.870125</t>
  </si>
  <si>
    <t>5529325.833774</t>
  </si>
  <si>
    <t>5529364.680783</t>
  </si>
  <si>
    <t>5529405.086843</t>
  </si>
  <si>
    <t>5529443.710821</t>
  </si>
  <si>
    <t>5529484.118366</t>
  </si>
  <si>
    <t>5529523.745436</t>
  </si>
  <si>
    <t>5529562.261545</t>
  </si>
  <si>
    <t>5529602.781210</t>
  </si>
  <si>
    <t>5529775.492595</t>
  </si>
  <si>
    <t>5529857.420978</t>
  </si>
  <si>
    <t>5529811.247522</t>
  </si>
  <si>
    <t>5529728.870973</t>
  </si>
  <si>
    <t>5529690.361799</t>
  </si>
  <si>
    <t>5529650.064517</t>
  </si>
  <si>
    <t>5529607.092936</t>
  </si>
  <si>
    <t>5529571.486649</t>
  </si>
  <si>
    <t>5529532.307379</t>
  </si>
  <si>
    <t>5529492.455289</t>
  </si>
  <si>
    <t>5529453.949383</t>
  </si>
  <si>
    <t>5529413.096790</t>
  </si>
  <si>
    <t>5529374.247604</t>
  </si>
  <si>
    <t>5529335.852119</t>
  </si>
  <si>
    <t>5529256.046618</t>
  </si>
  <si>
    <t>5529377.942552</t>
  </si>
  <si>
    <t>5529419.452837</t>
  </si>
  <si>
    <t>5529459.525703</t>
  </si>
  <si>
    <t>5529500.042048</t>
  </si>
  <si>
    <t>5529537.990475</t>
  </si>
  <si>
    <t>5529576.610210</t>
  </si>
  <si>
    <t>5529616.569570</t>
  </si>
  <si>
    <t>5529655.967865</t>
  </si>
  <si>
    <t>5529695.817721</t>
  </si>
  <si>
    <t>5529735.438836</t>
  </si>
  <si>
    <t>5529735.327805</t>
  </si>
  <si>
    <t>5529773.397404</t>
  </si>
  <si>
    <t>5529813.019668</t>
  </si>
  <si>
    <t>5529851.868780</t>
  </si>
  <si>
    <t>5529890.600434</t>
  </si>
  <si>
    <t>5529931.118672</t>
  </si>
  <si>
    <t>5529970.300041</t>
  </si>
  <si>
    <t>5530094.966106</t>
  </si>
  <si>
    <t>5530095.078893</t>
  </si>
  <si>
    <t>5530053.673294</t>
  </si>
  <si>
    <t>5530017.496095</t>
  </si>
  <si>
    <t>5529975.978632</t>
  </si>
  <si>
    <t>5529936.582114</t>
  </si>
  <si>
    <t>5529896.177658</t>
  </si>
  <si>
    <t>5529856.665949</t>
  </si>
  <si>
    <t>5529817.373902</t>
  </si>
  <si>
    <t>5529778.534071</t>
  </si>
  <si>
    <t>5529738.682863</t>
  </si>
  <si>
    <t>5529698.842966</t>
  </si>
  <si>
    <t>5529660.108944</t>
  </si>
  <si>
    <t>5529621.268069</t>
  </si>
  <si>
    <t>5529580.863200</t>
  </si>
  <si>
    <t>5529541.240089</t>
  </si>
  <si>
    <t>5529501.841819</t>
  </si>
  <si>
    <t>5529301.524346</t>
  </si>
  <si>
    <t>5529472.811656</t>
  </si>
  <si>
    <t>5529511.639439</t>
  </si>
  <si>
    <t>5529551.802822</t>
  </si>
  <si>
    <t>5529591.632705</t>
  </si>
  <si>
    <t>5529631.910946</t>
  </si>
  <si>
    <t>5529670.742011</t>
  </si>
  <si>
    <t>5529708.787441</t>
  </si>
  <si>
    <t>5529746.616431</t>
  </si>
  <si>
    <t>5529787.230434</t>
  </si>
  <si>
    <t>5529826.949690</t>
  </si>
  <si>
    <t>5529866.890190</t>
  </si>
  <si>
    <t>5529905.265856</t>
  </si>
  <si>
    <t>5529945.327188</t>
  </si>
  <si>
    <t>5529984.489197</t>
  </si>
  <si>
    <t>5530025.558552</t>
  </si>
  <si>
    <t>5530065.162141</t>
  </si>
  <si>
    <t>5530103.658016</t>
  </si>
  <si>
    <t>5530143.266111</t>
  </si>
  <si>
    <t>5530182.208401</t>
  </si>
  <si>
    <t>5530222.378004</t>
  </si>
  <si>
    <t>5530261.208967</t>
  </si>
  <si>
    <t>5530138.250831</t>
  </si>
  <si>
    <t>5530098.754087</t>
  </si>
  <si>
    <t>5530060.368667</t>
  </si>
  <si>
    <t>5530021.426169</t>
  </si>
  <si>
    <t>5529979.692083</t>
  </si>
  <si>
    <t>5529940.862747</t>
  </si>
  <si>
    <t>5529901.917594</t>
  </si>
  <si>
    <t>5529861.194359</t>
  </si>
  <si>
    <t>5529824.592156</t>
  </si>
  <si>
    <t>5529784.767105</t>
  </si>
  <si>
    <t>5529743.031922</t>
  </si>
  <si>
    <t>5529704.871045</t>
  </si>
  <si>
    <t>5529664.367702</t>
  </si>
  <si>
    <t>5529625.206153</t>
  </si>
  <si>
    <t>5529586.601616</t>
  </si>
  <si>
    <t>5529546.988600</t>
  </si>
  <si>
    <t>5529507.044851</t>
  </si>
  <si>
    <t>5529466.986102</t>
  </si>
  <si>
    <t>5529429.391931</t>
  </si>
  <si>
    <t>5529389.223471</t>
  </si>
  <si>
    <t>5529349.832825</t>
  </si>
  <si>
    <t>5529226.417966</t>
  </si>
  <si>
    <t>5529266.697192</t>
  </si>
  <si>
    <t>5529306.751829</t>
  </si>
  <si>
    <t>5529346.811012</t>
  </si>
  <si>
    <t>5529387.087987</t>
  </si>
  <si>
    <t>5529424.921372</t>
  </si>
  <si>
    <t>5529464.974184</t>
  </si>
  <si>
    <t>5529501.905081</t>
  </si>
  <si>
    <t>5529541.069380</t>
  </si>
  <si>
    <t>5529581.242634</t>
  </si>
  <si>
    <t>5529621.069188</t>
  </si>
  <si>
    <t>5529660.799910</t>
  </si>
  <si>
    <t>5529699.961972</t>
  </si>
  <si>
    <t>5529738.688584</t>
  </si>
  <si>
    <t>5529780.417338</t>
  </si>
  <si>
    <t>5529817.125538</t>
  </si>
  <si>
    <t>5529856.732134</t>
  </si>
  <si>
    <t>5529896.682473</t>
  </si>
  <si>
    <t>5529938.307861</t>
  </si>
  <si>
    <t>5529974.459607</t>
  </si>
  <si>
    <t>5530014.631785</t>
  </si>
  <si>
    <t>5530752.195499</t>
  </si>
  <si>
    <t>5530712.025643</t>
  </si>
  <si>
    <t>5530672.525192</t>
  </si>
  <si>
    <t>5530634.486245</t>
  </si>
  <si>
    <t>5530592.977186</t>
  </si>
  <si>
    <t>5530554.486829</t>
  </si>
  <si>
    <t>5530514.990864</t>
  </si>
  <si>
    <t>5530474.713864</t>
  </si>
  <si>
    <t>5530437.226291</t>
  </si>
  <si>
    <t>5530399.073231</t>
  </si>
  <si>
    <t>5530359.908544</t>
  </si>
  <si>
    <t>5530319.746586</t>
  </si>
  <si>
    <t>5530279.254974</t>
  </si>
  <si>
    <t>5530242.660573</t>
  </si>
  <si>
    <t>5530201.494021</t>
  </si>
  <si>
    <t>5530160.770604</t>
  </si>
  <si>
    <t>5530122.842535</t>
  </si>
  <si>
    <t>5530084.126380</t>
  </si>
  <si>
    <t>5530043.856388</t>
  </si>
  <si>
    <t>5530006.146977</t>
  </si>
  <si>
    <t>5529964.760213</t>
  </si>
  <si>
    <t>5529841.205308</t>
  </si>
  <si>
    <t>5529881.483576</t>
  </si>
  <si>
    <t>5529918.741783</t>
  </si>
  <si>
    <t>5529959.243086</t>
  </si>
  <si>
    <t>5529998.290198</t>
  </si>
  <si>
    <t>5530037.113124</t>
  </si>
  <si>
    <t>5530077.834746</t>
  </si>
  <si>
    <t>5530118.336709</t>
  </si>
  <si>
    <t>5530157.274265</t>
  </si>
  <si>
    <t>5530195.649680</t>
  </si>
  <si>
    <t>5530235.032989</t>
  </si>
  <si>
    <t>5530273.859397</t>
  </si>
  <si>
    <t>5530314.807342</t>
  </si>
  <si>
    <t>5530354.415050</t>
  </si>
  <si>
    <t>5530393.467273</t>
  </si>
  <si>
    <t>5530431.284397</t>
  </si>
  <si>
    <t>5530471.238558</t>
  </si>
  <si>
    <t>5530511.399337</t>
  </si>
  <si>
    <t>5530553.124740</t>
  </si>
  <si>
    <t>5530590.838666</t>
  </si>
  <si>
    <t>5530630.221176</t>
  </si>
  <si>
    <t>5529718.102679</t>
  </si>
  <si>
    <t>5529758.710682</t>
  </si>
  <si>
    <t>5529797.310576</t>
  </si>
  <si>
    <t>5529837.253247</t>
  </si>
  <si>
    <t>5529875.747526</t>
  </si>
  <si>
    <t>5529916.019938</t>
  </si>
  <si>
    <t>5529955.295053</t>
  </si>
  <si>
    <t>5529994.459585</t>
  </si>
  <si>
    <t>5530034.733948</t>
  </si>
  <si>
    <t>5530073.004290</t>
  </si>
  <si>
    <t>5530112.833162</t>
  </si>
  <si>
    <t>5530152.330183</t>
  </si>
  <si>
    <t>5530191.825734</t>
  </si>
  <si>
    <t>5530232.100753</t>
  </si>
  <si>
    <t>5530271.264856</t>
  </si>
  <si>
    <t>5530310.428198</t>
  </si>
  <si>
    <t>5530349.816968</t>
  </si>
  <si>
    <t>5530389.314106</t>
  </si>
  <si>
    <t>5530427.916035</t>
  </si>
  <si>
    <t>5530468.530440</t>
  </si>
  <si>
    <t>5530508.025566</t>
  </si>
  <si>
    <t>5530382.166937</t>
  </si>
  <si>
    <t>5530343.336415</t>
  </si>
  <si>
    <t>5530303.837794</t>
  </si>
  <si>
    <t>5530264.225356</t>
  </si>
  <si>
    <t>5530224.841544</t>
  </si>
  <si>
    <t>5530185.568221</t>
  </si>
  <si>
    <t>5530145.512790</t>
  </si>
  <si>
    <t>5530106.459961</t>
  </si>
  <si>
    <t>5530067.521095</t>
  </si>
  <si>
    <t>5530029.134817</t>
  </si>
  <si>
    <t>5529989.081718</t>
  </si>
  <si>
    <t>5529949.026691</t>
  </si>
  <si>
    <t>5529910.754502</t>
  </si>
  <si>
    <t>5529870.813630</t>
  </si>
  <si>
    <t>5529831.541235</t>
  </si>
  <si>
    <t>5529791.376858</t>
  </si>
  <si>
    <t>5529753.769915</t>
  </si>
  <si>
    <t>5529712.718675</t>
  </si>
  <si>
    <t>5529673.668033</t>
  </si>
  <si>
    <t>5529634.508004</t>
  </si>
  <si>
    <t>5529595.681836</t>
  </si>
  <si>
    <t>5530875.508463</t>
  </si>
  <si>
    <t>5530835.902002</t>
  </si>
  <si>
    <t>5530795.847948</t>
  </si>
  <si>
    <t>5530758.248454</t>
  </si>
  <si>
    <t>5530718.532736</t>
  </si>
  <si>
    <t>5530678.366538</t>
  </si>
  <si>
    <t>5530639.318774</t>
  </si>
  <si>
    <t>5530598.823804</t>
  </si>
  <si>
    <t>5530560.219861</t>
  </si>
  <si>
    <t>5530519.844926</t>
  </si>
  <si>
    <t>5530481.351128</t>
  </si>
  <si>
    <t>5530441.408167</t>
  </si>
  <si>
    <t>5530403.584980</t>
  </si>
  <si>
    <t>5530363.644297</t>
  </si>
  <si>
    <t>5530325.263144</t>
  </si>
  <si>
    <t>5530284.214685</t>
  </si>
  <si>
    <t>5530245.279708</t>
  </si>
  <si>
    <t>5530206.457609</t>
  </si>
  <si>
    <t>5530167.292945</t>
  </si>
  <si>
    <t>5530127.138698</t>
  </si>
  <si>
    <t>5530087.980516</t>
  </si>
  <si>
    <t>5530211.538639</t>
  </si>
  <si>
    <t>5530249.360720</t>
  </si>
  <si>
    <t>5530288.623235</t>
  </si>
  <si>
    <t>5530327.899526</t>
  </si>
  <si>
    <t>5530370.278723</t>
  </si>
  <si>
    <t>5530407.541944</t>
  </si>
  <si>
    <t>5530447.481175</t>
  </si>
  <si>
    <t>5530486.641254</t>
  </si>
  <si>
    <t>5530526.243717</t>
  </si>
  <si>
    <t>5530563.952579</t>
  </si>
  <si>
    <t>5530604.450830</t>
  </si>
  <si>
    <t>5530644.496786</t>
  </si>
  <si>
    <t>5530684.102401</t>
  </si>
  <si>
    <t>5530724.038468</t>
  </si>
  <si>
    <t>5530763.199042</t>
  </si>
  <si>
    <t>5530802.252192</t>
  </si>
  <si>
    <t>5530839.633001</t>
  </si>
  <si>
    <t>5530882.012664</t>
  </si>
  <si>
    <t>5530920.617085</t>
  </si>
  <si>
    <t>5530957.660185</t>
  </si>
  <si>
    <t>5531000.606156</t>
  </si>
  <si>
    <t>5529030.502962</t>
  </si>
  <si>
    <t>5528989.772725</t>
  </si>
  <si>
    <t>5528951.821256</t>
  </si>
  <si>
    <t>5528909.646895</t>
  </si>
  <si>
    <t>5528871.473749</t>
  </si>
  <si>
    <t>5528832.744858</t>
  </si>
  <si>
    <t>5528792.792449</t>
  </si>
  <si>
    <t>5528752.726483</t>
  </si>
  <si>
    <t>5528713.998750</t>
  </si>
  <si>
    <t>5528675.161861</t>
  </si>
  <si>
    <t>5528635.094523</t>
  </si>
  <si>
    <t>5528595.813302</t>
  </si>
  <si>
    <t>5528556.973165</t>
  </si>
  <si>
    <t>5528516.796583</t>
  </si>
  <si>
    <t>5528477.515276</t>
  </si>
  <si>
    <t>5528439.010614</t>
  </si>
  <si>
    <t>5528562.494207</t>
  </si>
  <si>
    <t>5528601.110486</t>
  </si>
  <si>
    <t>5528641.173734</t>
  </si>
  <si>
    <t>5528680.234411</t>
  </si>
  <si>
    <t>5528719.518142</t>
  </si>
  <si>
    <t>5528759.692708</t>
  </si>
  <si>
    <t>5528797.635503</t>
  </si>
  <si>
    <t>5528837.924827</t>
  </si>
  <si>
    <t>5528877.652478</t>
  </si>
  <si>
    <t>5528916.266785</t>
  </si>
  <si>
    <t>5528956.667207</t>
  </si>
  <si>
    <t>5528995.168550</t>
  </si>
  <si>
    <t>5529035.010668</t>
  </si>
  <si>
    <t>5529074.516561</t>
  </si>
  <si>
    <t>5529113.356531</t>
  </si>
  <si>
    <t>5529153.534935</t>
  </si>
  <si>
    <t>5529193.040325</t>
  </si>
  <si>
    <t>5529231.546525</t>
  </si>
  <si>
    <t>5529271.165167</t>
  </si>
  <si>
    <t>5529310.231785</t>
  </si>
  <si>
    <t>5529349.293411</t>
  </si>
  <si>
    <t>5529389.137511</t>
  </si>
  <si>
    <t>5529429.090132</t>
  </si>
  <si>
    <t>5529468.154970</t>
  </si>
  <si>
    <t>5529506.995688</t>
  </si>
  <si>
    <t>5529547.397023</t>
  </si>
  <si>
    <t>5529586.460550</t>
  </si>
  <si>
    <t>5529625.972419</t>
  </si>
  <si>
    <t>5529664.923453</t>
  </si>
  <si>
    <t>5529704.879561</t>
  </si>
  <si>
    <t>5529743.832177</t>
  </si>
  <si>
    <t>5529784.120701</t>
  </si>
  <si>
    <t>5529659.552613</t>
  </si>
  <si>
    <t>5529621.267469</t>
  </si>
  <si>
    <t>5529582.090097</t>
  </si>
  <si>
    <t>5529542.243737</t>
  </si>
  <si>
    <t>5529501.956064</t>
  </si>
  <si>
    <t>5529463.113106</t>
  </si>
  <si>
    <t>5529423.270704</t>
  </si>
  <si>
    <t>5529383.647090</t>
  </si>
  <si>
    <t>5529343.802005</t>
  </si>
  <si>
    <t>5529305.297501</t>
  </si>
  <si>
    <t>5529265.672167</t>
  </si>
  <si>
    <t>5529225.051674</t>
  </si>
  <si>
    <t>5529186.766091</t>
  </si>
  <si>
    <t>5529147.700668</t>
  </si>
  <si>
    <t>5529107.080305</t>
  </si>
  <si>
    <t>5529068.458696</t>
  </si>
  <si>
    <t>5529820.512255</t>
  </si>
  <si>
    <t>5529861.580133</t>
  </si>
  <si>
    <t>5529901.206256</t>
  </si>
  <si>
    <t>5529940.052755</t>
  </si>
  <si>
    <t>5529980.894306</t>
  </si>
  <si>
    <t>5530020.076426</t>
  </si>
  <si>
    <t>5530058.585182</t>
  </si>
  <si>
    <t>5530096.093085</t>
  </si>
  <si>
    <t>5530137.275012</t>
  </si>
  <si>
    <t>5530177.676548</t>
  </si>
  <si>
    <t>5530217.190425</t>
  </si>
  <si>
    <t>5530092.963640</t>
  </si>
  <si>
    <t>5530055.340713</t>
  </si>
  <si>
    <t>5530015.052642</t>
  </si>
  <si>
    <t>5529975.204170</t>
  </si>
  <si>
    <t>5529935.359804</t>
  </si>
  <si>
    <t>5529895.622709</t>
  </si>
  <si>
    <t>5529856.892353</t>
  </si>
  <si>
    <t>5529817.933598</t>
  </si>
  <si>
    <t>5529777.864927</t>
  </si>
  <si>
    <t>5529738.797470</t>
  </si>
  <si>
    <t>5529699.620156</t>
  </si>
  <si>
    <t>5529274.345037</t>
  </si>
  <si>
    <t>5529236.730338</t>
  </si>
  <si>
    <t>5529199.352217</t>
  </si>
  <si>
    <t>5529160.280112</t>
  </si>
  <si>
    <t>5529119.657128</t>
  </si>
  <si>
    <t>5529081.712870</t>
  </si>
  <si>
    <t>5529040.421163</t>
  </si>
  <si>
    <t>5529002.699299</t>
  </si>
  <si>
    <t>5528963.308594</t>
  </si>
  <si>
    <t>5528923.021847</t>
  </si>
  <si>
    <t>5528882.511742</t>
  </si>
  <si>
    <t>5528842.671735</t>
  </si>
  <si>
    <t>5528802.831900</t>
  </si>
  <si>
    <t>5528764.105793</t>
  </si>
  <si>
    <t>5528724.380341</t>
  </si>
  <si>
    <t>5528687.104428</t>
  </si>
  <si>
    <t>5530221.445067</t>
  </si>
  <si>
    <t>5530261.287785</t>
  </si>
  <si>
    <t>5530339.086916</t>
  </si>
  <si>
    <t>5528803.347328</t>
  </si>
  <si>
    <t>5528841.955976</t>
  </si>
  <si>
    <t>5528882.239963</t>
  </si>
  <si>
    <t>5528920.408215</t>
  </si>
  <si>
    <t>5528963.703031</t>
  </si>
  <si>
    <t>5529002.991250</t>
  </si>
  <si>
    <t>5529041.262589</t>
  </si>
  <si>
    <t>5529079.430898</t>
  </si>
  <si>
    <t>5529118.938411</t>
  </si>
  <si>
    <t>5529159.666569</t>
  </si>
  <si>
    <t>5529201.738844</t>
  </si>
  <si>
    <t>5529240.691361</t>
  </si>
  <si>
    <t>5529279.079575</t>
  </si>
  <si>
    <t>5529320.819279</t>
  </si>
  <si>
    <t>5529356.194527</t>
  </si>
  <si>
    <t>5529398.157223</t>
  </si>
  <si>
    <t>5529521.755635</t>
  </si>
  <si>
    <t>5529481.911120</t>
  </si>
  <si>
    <t>5529446.418588</t>
  </si>
  <si>
    <t>5529406.919529</t>
  </si>
  <si>
    <t>5530142.642347</t>
  </si>
  <si>
    <t>5529327.350271</t>
  </si>
  <si>
    <t>5529285.836027</t>
  </si>
  <si>
    <t>5529247.783428</t>
  </si>
  <si>
    <t>5529212.073098</t>
  </si>
  <si>
    <t>5529170.674294</t>
  </si>
  <si>
    <t>5529130.271656</t>
  </si>
  <si>
    <t>5529089.876611</t>
  </si>
  <si>
    <t>5529050.150191</t>
  </si>
  <si>
    <t>5529010.544188</t>
  </si>
  <si>
    <t>5528974.710387</t>
  </si>
  <si>
    <t>5528934.207906</t>
  </si>
  <si>
    <t>5530180.816513</t>
  </si>
  <si>
    <t>5529308.042644</t>
  </si>
  <si>
    <t>5529348.780679</t>
  </si>
  <si>
    <t>5529389.510708</t>
  </si>
  <si>
    <t>5529426.678337</t>
  </si>
  <si>
    <t>5529467.967155</t>
  </si>
  <si>
    <t>5529504.354081</t>
  </si>
  <si>
    <t>5529547.327627</t>
  </si>
  <si>
    <t>5529587.613629</t>
  </si>
  <si>
    <t>5529628.457389</t>
  </si>
  <si>
    <t>5529708.146037</t>
  </si>
  <si>
    <t>5529746.542515</t>
  </si>
  <si>
    <t>5529786.053279</t>
  </si>
  <si>
    <t>5529826.341980</t>
  </si>
  <si>
    <t>5529865.067762</t>
  </si>
  <si>
    <t>5529906.363566</t>
  </si>
  <si>
    <t>5530029.052575</t>
  </si>
  <si>
    <t>5529989.650507</t>
  </si>
  <si>
    <t>5529951.699710</t>
  </si>
  <si>
    <t>5529910.189435</t>
  </si>
  <si>
    <t>5529872.013429</t>
  </si>
  <si>
    <t>5529830.947369</t>
  </si>
  <si>
    <t>5529792.553833</t>
  </si>
  <si>
    <t>5529753.605603</t>
  </si>
  <si>
    <t>5529713.430098</t>
  </si>
  <si>
    <t>5529674.256433</t>
  </si>
  <si>
    <t>5529634.413907</t>
  </si>
  <si>
    <t>5529596.687166</t>
  </si>
  <si>
    <t>5529557.071444</t>
  </si>
  <si>
    <t>5529517.672867</t>
  </si>
  <si>
    <t>5529476.834018</t>
  </si>
  <si>
    <t>5529439.440823</t>
  </si>
  <si>
    <t>5529363.849532</t>
  </si>
  <si>
    <t>5529558.249379</t>
  </si>
  <si>
    <t>5529600.321535</t>
  </si>
  <si>
    <t>5529636.590651</t>
  </si>
  <si>
    <t>5529677.100640</t>
  </si>
  <si>
    <t>5529718.059100</t>
  </si>
  <si>
    <t>5529757.121137</t>
  </si>
  <si>
    <t>5529796.954944</t>
  </si>
  <si>
    <t>5529838.133389</t>
  </si>
  <si>
    <t>5529874.303648</t>
  </si>
  <si>
    <t>5529913.028287</t>
  </si>
  <si>
    <t>5529954.094544</t>
  </si>
  <si>
    <t>5529993.380510</t>
  </si>
  <si>
    <t>5530030.990926</t>
  </si>
  <si>
    <t>5530072.284964</t>
  </si>
  <si>
    <t>5530112.574988</t>
  </si>
  <si>
    <t>5530149.184091</t>
  </si>
  <si>
    <t>5530190.700027</t>
  </si>
  <si>
    <t>5530228.536527</t>
  </si>
  <si>
    <t>5530268.825368</t>
  </si>
  <si>
    <t>5530308.443718</t>
  </si>
  <si>
    <t>5530349.512932</t>
  </si>
  <si>
    <t>5530385.676833</t>
  </si>
  <si>
    <t>5530428.194188</t>
  </si>
  <si>
    <t>5530465.920976</t>
  </si>
  <si>
    <t>5530505.869007</t>
  </si>
  <si>
    <t>5530545.047833</t>
  </si>
  <si>
    <t>5530587.786683</t>
  </si>
  <si>
    <t>5530464.763139</t>
  </si>
  <si>
    <t>5530422.586820</t>
  </si>
  <si>
    <t>5530384.520611</t>
  </si>
  <si>
    <t>5530344.681030</t>
  </si>
  <si>
    <t>5530305.278222</t>
  </si>
  <si>
    <t>5530265.438200</t>
  </si>
  <si>
    <t>5530228.042495</t>
  </si>
  <si>
    <t>5530186.748121</t>
  </si>
  <si>
    <t>5530146.793739</t>
  </si>
  <si>
    <t>5530108.175276</t>
  </si>
  <si>
    <t>5530068.669443</t>
  </si>
  <si>
    <t>5530302.171743</t>
  </si>
  <si>
    <t>5529673.100540</t>
  </si>
  <si>
    <t>5529946.095639</t>
  </si>
  <si>
    <t>5529983.823176</t>
  </si>
  <si>
    <t>5530023.443572</t>
  </si>
  <si>
    <t>5530064.291482</t>
  </si>
  <si>
    <t>5530102.573278</t>
  </si>
  <si>
    <t>5528378.062826</t>
  </si>
  <si>
    <t>5528417.798703</t>
  </si>
  <si>
    <t>5528456.197057</t>
  </si>
  <si>
    <t>5528496.707899</t>
  </si>
  <si>
    <t>5528535.888564</t>
  </si>
  <si>
    <t>5528575.400114</t>
  </si>
  <si>
    <t>5528615.245720</t>
  </si>
  <si>
    <t>5528654.758417</t>
  </si>
  <si>
    <t>5528695.160904</t>
  </si>
  <si>
    <t>5528733.783754</t>
  </si>
  <si>
    <t>5528772.628844</t>
  </si>
  <si>
    <t>5528812.921614</t>
  </si>
  <si>
    <t>5528851.987569</t>
  </si>
  <si>
    <t>5528891.279463</t>
  </si>
  <si>
    <t>5528930.460887</t>
  </si>
  <si>
    <t>5528969.751004</t>
  </si>
  <si>
    <t>5529010.268649</t>
  </si>
  <si>
    <t>5529049.000106</t>
  </si>
  <si>
    <t>5529087.962853</t>
  </si>
  <si>
    <t>5529128.034954</t>
  </si>
  <si>
    <t>5529166.992480</t>
  </si>
  <si>
    <t>5529291.208539</t>
  </si>
  <si>
    <t>5529251.695784</t>
  </si>
  <si>
    <t>5529212.847852</t>
  </si>
  <si>
    <t>5529171.221381</t>
  </si>
  <si>
    <t>5529133.377561</t>
  </si>
  <si>
    <t>5529093.973435</t>
  </si>
  <si>
    <t>5529054.015108</t>
  </si>
  <si>
    <t>5529014.168380</t>
  </si>
  <si>
    <t>5528974.655900</t>
  </si>
  <si>
    <t>5528936.701160</t>
  </si>
  <si>
    <t>5528897.300659</t>
  </si>
  <si>
    <t>5528856.896336</t>
  </si>
  <si>
    <t>5528817.720227</t>
  </si>
  <si>
    <t>5528779.208683</t>
  </si>
  <si>
    <t>5528740.699105</t>
  </si>
  <si>
    <t>5528699.741137</t>
  </si>
  <si>
    <t>5528660.566960</t>
  </si>
  <si>
    <t>5528621.274739</t>
  </si>
  <si>
    <t>5528580.876239</t>
  </si>
  <si>
    <t>5528541.921855</t>
  </si>
  <si>
    <t>5528503.523780</t>
  </si>
  <si>
    <t>5528463.679742</t>
  </si>
  <si>
    <t>5528423.388145</t>
  </si>
  <si>
    <t>5528385.212240</t>
  </si>
  <si>
    <t>5528345.370760</t>
  </si>
  <si>
    <t>5528305.637841</t>
  </si>
  <si>
    <t>5528266.794702</t>
  </si>
  <si>
    <t>5528227.845211</t>
  </si>
  <si>
    <t>5528187.332195</t>
  </si>
  <si>
    <t>5528148.268156</t>
  </si>
  <si>
    <t>5528108.760419</t>
  </si>
  <si>
    <t>5528069.139577</t>
  </si>
  <si>
    <t>5528030.076691</t>
  </si>
  <si>
    <t>5527990.346008</t>
  </si>
  <si>
    <t>5527950.615503</t>
  </si>
  <si>
    <t>5527910.326969</t>
  </si>
  <si>
    <t>5527872.152730</t>
  </si>
  <si>
    <t>5527749.354102</t>
  </si>
  <si>
    <t>5527786.307575</t>
  </si>
  <si>
    <t>5527827.260221</t>
  </si>
  <si>
    <t>5527866.880388</t>
  </si>
  <si>
    <t>5527866.213032</t>
  </si>
  <si>
    <t>5527905.943172</t>
  </si>
  <si>
    <t>5527945.785741</t>
  </si>
  <si>
    <t>5527985.184807</t>
  </si>
  <si>
    <t>5528024.582422</t>
  </si>
  <si>
    <t>5528064.537362</t>
  </si>
  <si>
    <t>5528103.824921</t>
  </si>
  <si>
    <t>5528142.223858</t>
  </si>
  <si>
    <t>5528182.290553</t>
  </si>
  <si>
    <t>5528222.469054</t>
  </si>
  <si>
    <t>5528261.090364</t>
  </si>
  <si>
    <t>5528299.931299</t>
  </si>
  <si>
    <t>5528339.554002</t>
  </si>
  <si>
    <t>5528322.060089</t>
  </si>
  <si>
    <t>5528626.429400</t>
  </si>
  <si>
    <t>5528664.709663</t>
  </si>
  <si>
    <t>5528704.446815</t>
  </si>
  <si>
    <t>5528743.959649</t>
  </si>
  <si>
    <t>5528783.576403</t>
  </si>
  <si>
    <t>5528822.757720</t>
  </si>
  <si>
    <t>5528861.929541</t>
  </si>
  <si>
    <t>5528900.326992</t>
  </si>
  <si>
    <t>5528940.732104</t>
  </si>
  <si>
    <t>5528978.905455</t>
  </si>
  <si>
    <t>5529019.755209</t>
  </si>
  <si>
    <t>5529057.929324</t>
  </si>
  <si>
    <t>5529098.669183</t>
  </si>
  <si>
    <t>5529137.511017</t>
  </si>
  <si>
    <t>5529177.692305</t>
  </si>
  <si>
    <t>5529216.426637</t>
  </si>
  <si>
    <t>5529257.166370</t>
  </si>
  <si>
    <t>5529294.335223</t>
  </si>
  <si>
    <t>5529334.407159</t>
  </si>
  <si>
    <t>5529373.022156</t>
  </si>
  <si>
    <t>5529412.875510</t>
  </si>
  <si>
    <t>5529536.100615</t>
  </si>
  <si>
    <t>5529496.920784</t>
  </si>
  <si>
    <t>5529459.407535</t>
  </si>
  <si>
    <t>5529418.116929</t>
  </si>
  <si>
    <t>5529378.714365</t>
  </si>
  <si>
    <t>5529340.319191</t>
  </si>
  <si>
    <t>5529300.584098</t>
  </si>
  <si>
    <t>5529261.072630</t>
  </si>
  <si>
    <t>5529221.562343</t>
  </si>
  <si>
    <t>5529181.161219</t>
  </si>
  <si>
    <t>5529141.985775</t>
  </si>
  <si>
    <t>5529103.476861</t>
  </si>
  <si>
    <t>5529064.185090</t>
  </si>
  <si>
    <t>5529024.563452</t>
  </si>
  <si>
    <t>5528985.170947</t>
  </si>
  <si>
    <t>5528945.549471</t>
  </si>
  <si>
    <t>5528906.148786</t>
  </si>
  <si>
    <t>5528866.084388</t>
  </si>
  <si>
    <t>5528827.244480</t>
  </si>
  <si>
    <t>5528788.406399</t>
  </si>
  <si>
    <t>5528749.006001</t>
  </si>
  <si>
    <t>5528871.698072</t>
  </si>
  <si>
    <t>5528281.099554</t>
  </si>
  <si>
    <t>5528951.381734</t>
  </si>
  <si>
    <t>5528990.887259</t>
  </si>
  <si>
    <t>5529029.729533</t>
  </si>
  <si>
    <t>5529068.010293</t>
  </si>
  <si>
    <t>5529107.634793</t>
  </si>
  <si>
    <t>5529147.365145</t>
  </si>
  <si>
    <t>5529186.093006</t>
  </si>
  <si>
    <t>5529226.052301</t>
  </si>
  <si>
    <t>5529265.004402</t>
  </si>
  <si>
    <t>5529304.404234</t>
  </si>
  <si>
    <t>5529344.137105</t>
  </si>
  <si>
    <t>5529384.315663</t>
  </si>
  <si>
    <t>5529422.487875</t>
  </si>
  <si>
    <t>5529461.443501</t>
  </si>
  <si>
    <t>5529502.179121</t>
  </si>
  <si>
    <t>5529541.020047</t>
  </si>
  <si>
    <t>5529580.865806</t>
  </si>
  <si>
    <t>5529620.375458</t>
  </si>
  <si>
    <t>5529660.555247</t>
  </si>
  <si>
    <t>5528911.538362</t>
  </si>
  <si>
    <t>5528241.596034</t>
  </si>
  <si>
    <t>5528547.853915</t>
  </si>
  <si>
    <t>5528507.456221</t>
  </si>
  <si>
    <t>5528468.498492</t>
  </si>
  <si>
    <t>5528428.769948</t>
  </si>
  <si>
    <t>5528389.821618</t>
  </si>
  <si>
    <t>5528350.975622</t>
  </si>
  <si>
    <t>5528310.245147</t>
  </si>
  <si>
    <t>5528271.957061</t>
  </si>
  <si>
    <t>5528231.451888</t>
  </si>
  <si>
    <t>5528192.276208</t>
  </si>
  <si>
    <t>5528153.323569</t>
  </si>
  <si>
    <t>5528112.816445</t>
  </si>
  <si>
    <t>5528076.203671</t>
  </si>
  <si>
    <t>5528034.135555</t>
  </si>
  <si>
    <t>5527996.849274</t>
  </si>
  <si>
    <t>5528118.002649</t>
  </si>
  <si>
    <t>5528158.283111</t>
  </si>
  <si>
    <t>5528199.572203</t>
  </si>
  <si>
    <t>5528234.957825</t>
  </si>
  <si>
    <t>5528275.580117</t>
  </si>
  <si>
    <t>5528314.978666</t>
  </si>
  <si>
    <t>5528353.142563</t>
  </si>
  <si>
    <t>5528394.548560</t>
  </si>
  <si>
    <t>5528432.275881</t>
  </si>
  <si>
    <t>5528472.009206</t>
  </si>
  <si>
    <t>5528510.067432</t>
  </si>
  <si>
    <t>5528551.354731</t>
  </si>
  <si>
    <t>5528589.753025</t>
  </si>
  <si>
    <t>5528630.034672</t>
  </si>
  <si>
    <t>5528669.989654</t>
  </si>
  <si>
    <t>5528708.607414</t>
  </si>
  <si>
    <t>5528590.145100</t>
  </si>
  <si>
    <t>5529029.400185</t>
  </si>
  <si>
    <t>5528832.634673</t>
  </si>
  <si>
    <t>5528793.572493</t>
  </si>
  <si>
    <t>5528754.618373</t>
  </si>
  <si>
    <t>5528714.553205</t>
  </si>
  <si>
    <t>5528674.713388</t>
  </si>
  <si>
    <t>5528635.095574</t>
  </si>
  <si>
    <t>5528595.479835</t>
  </si>
  <si>
    <t>5528555.751577</t>
  </si>
  <si>
    <t>5528517.357156</t>
  </si>
  <si>
    <t>5528477.850437</t>
  </si>
  <si>
    <t>5528437.900264</t>
  </si>
  <si>
    <t>5528398.950241</t>
  </si>
  <si>
    <t>5528360.112474</t>
  </si>
  <si>
    <t>5528151.320457</t>
  </si>
  <si>
    <t>5528112.819579</t>
  </si>
  <si>
    <t>5528075.097482</t>
  </si>
  <si>
    <t>5528035.027461</t>
  </si>
  <si>
    <t>5527995.187609</t>
  </si>
  <si>
    <t>5527956.240062</t>
  </si>
  <si>
    <t>5527876.219346</t>
  </si>
  <si>
    <t>5527837.494581</t>
  </si>
  <si>
    <t>5527797.879561</t>
  </si>
  <si>
    <t>5527758.815115</t>
  </si>
  <si>
    <t>5527718.530969</t>
  </si>
  <si>
    <t>5527679.582779</t>
  </si>
  <si>
    <t>5527640.743645</t>
  </si>
  <si>
    <t>5527600.906007</t>
  </si>
  <si>
    <t>5527561.179991</t>
  </si>
  <si>
    <t>5527521.673814</t>
  </si>
  <si>
    <t>5527481.721612</t>
  </si>
  <si>
    <t>5527445.788825</t>
  </si>
  <si>
    <t>5527403.494751</t>
  </si>
  <si>
    <t>5527365.657442</t>
  </si>
  <si>
    <t>5527487.485113</t>
  </si>
  <si>
    <t>5527525.647138</t>
  </si>
  <si>
    <t>5527569.379818</t>
  </si>
  <si>
    <t>5527605.434376</t>
  </si>
  <si>
    <t>5527646.719557</t>
  </si>
  <si>
    <t>5527684.337488</t>
  </si>
  <si>
    <t>5527725.508534</t>
  </si>
  <si>
    <t>5527763.011896</t>
  </si>
  <si>
    <t>5527803.069965</t>
  </si>
  <si>
    <t>5527840.688779</t>
  </si>
  <si>
    <t>5527881.634437</t>
  </si>
  <si>
    <t>5527918.923767</t>
  </si>
  <si>
    <t>5527960.758315</t>
  </si>
  <si>
    <t>5528039.215954</t>
  </si>
  <si>
    <t>5528119.334389</t>
  </si>
  <si>
    <t>5528143.082324</t>
  </si>
  <si>
    <t>5528198.461000</t>
  </si>
  <si>
    <t>5528234.965846</t>
  </si>
  <si>
    <t>5528276.581784</t>
  </si>
  <si>
    <t>5528771.854108</t>
  </si>
  <si>
    <t>5528812.360104</t>
  </si>
  <si>
    <t>5528852.196692</t>
  </si>
  <si>
    <t>5528892.479907</t>
  </si>
  <si>
    <t>5528654.911250</t>
  </si>
  <si>
    <t>5528080.267300</t>
  </si>
  <si>
    <t>5528694.191897</t>
  </si>
  <si>
    <t>5528001.812906</t>
  </si>
  <si>
    <t>5528734.137620</t>
  </si>
  <si>
    <t>5528457.520817</t>
  </si>
  <si>
    <t>5528497.690401</t>
  </si>
  <si>
    <t>5528536.410618</t>
  </si>
  <si>
    <t>5528576.134299</t>
  </si>
  <si>
    <t>5528615.857482</t>
  </si>
  <si>
    <t>5528339.909731</t>
  </si>
  <si>
    <t>5528379.298174</t>
  </si>
  <si>
    <t>5528418.352439</t>
  </si>
  <si>
    <t>5528182.574703</t>
  </si>
  <si>
    <t>5528222.527929</t>
  </si>
  <si>
    <t>5528259.569382</t>
  </si>
  <si>
    <t>5528301.189504</t>
  </si>
  <si>
    <t>5527919.941970</t>
  </si>
  <si>
    <t>5528412.650185</t>
  </si>
  <si>
    <t>5527855.886958</t>
  </si>
  <si>
    <t>5527895.824830</t>
  </si>
  <si>
    <t>5527935.115966</t>
  </si>
  <si>
    <t>5527975.051074</t>
  </si>
  <si>
    <t>5528013.776101</t>
  </si>
  <si>
    <t>5528054.165000</t>
  </si>
  <si>
    <t>5528092.666138</t>
  </si>
  <si>
    <t>5528132.836285</t>
  </si>
  <si>
    <t>5528171.671670</t>
  </si>
  <si>
    <t>5528211.617718</t>
  </si>
  <si>
    <t>5528158.612976</t>
  </si>
  <si>
    <t>5528290.627165</t>
  </si>
  <si>
    <t>5528330.571098</t>
  </si>
  <si>
    <t>5528369.515726</t>
  </si>
  <si>
    <t>5528448.524145</t>
  </si>
  <si>
    <t>5528487.468658</t>
  </si>
  <si>
    <t>5528527.192594</t>
  </si>
  <si>
    <t>5528567.475459</t>
  </si>
  <si>
    <t>5528605.534628</t>
  </si>
  <si>
    <t>5528645.817623</t>
  </si>
  <si>
    <t>5528769.425926</t>
  </si>
  <si>
    <t>5528728.361067</t>
  </si>
  <si>
    <t>5528691.978201</t>
  </si>
  <si>
    <t>5528650.808183</t>
  </si>
  <si>
    <t>5528611.411563</t>
  </si>
  <si>
    <t>5528572.132739</t>
  </si>
  <si>
    <t>5528533.410005</t>
  </si>
  <si>
    <t>5528492.680277</t>
  </si>
  <si>
    <t>5528453.289648</t>
  </si>
  <si>
    <t>5528414.907136</t>
  </si>
  <si>
    <t>5528375.295760</t>
  </si>
  <si>
    <t>5528334.677048</t>
  </si>
  <si>
    <t>5528296.958883</t>
  </si>
  <si>
    <t>5528256.344093</t>
  </si>
  <si>
    <t>5528216.172580</t>
  </si>
  <si>
    <t>5528177.896354</t>
  </si>
  <si>
    <t>5528138.289882</t>
  </si>
  <si>
    <t>5528098.228756</t>
  </si>
  <si>
    <t>5528060.069728</t>
  </si>
  <si>
    <t>5528020.118580</t>
  </si>
  <si>
    <t>5527980.510354</t>
  </si>
  <si>
    <t>5528103.696325</t>
  </si>
  <si>
    <t>5528251.903372</t>
  </si>
  <si>
    <t>5527908.280144</t>
  </si>
  <si>
    <t>5527868.326940</t>
  </si>
  <si>
    <t>5527829.592684</t>
  </si>
  <si>
    <t>5527788.418813</t>
  </si>
  <si>
    <t>5527747.904663</t>
  </si>
  <si>
    <t>5527709.399550</t>
  </si>
  <si>
    <t>5527671.115421</t>
  </si>
  <si>
    <t>5527631.274723</t>
  </si>
  <si>
    <t>5527592.431919</t>
  </si>
  <si>
    <t>5527552.370375</t>
  </si>
  <si>
    <t>5527512.860145</t>
  </si>
  <si>
    <t>5527472.465078</t>
  </si>
  <si>
    <t>5527434.070589</t>
  </si>
  <si>
    <t>5527394.118069</t>
  </si>
  <si>
    <t>5527354.720383</t>
  </si>
  <si>
    <t>5527315.661806</t>
  </si>
  <si>
    <t>5527275.483779</t>
  </si>
  <si>
    <t>5527236.091890</t>
  </si>
  <si>
    <t>5527195.919493</t>
  </si>
  <si>
    <t>5527156.966732</t>
  </si>
  <si>
    <t>5527118.352278</t>
  </si>
  <si>
    <t>5527241.281193</t>
  </si>
  <si>
    <t>5527280.671822</t>
  </si>
  <si>
    <t>5527320.620693</t>
  </si>
  <si>
    <t>5527360.572947</t>
  </si>
  <si>
    <t>5527399.966685</t>
  </si>
  <si>
    <t>5527438.693247</t>
  </si>
  <si>
    <t>5527478.643473</t>
  </si>
  <si>
    <t>5527518.038596</t>
  </si>
  <si>
    <t>5527557.990659</t>
  </si>
  <si>
    <t>5527596.494005</t>
  </si>
  <si>
    <t>5527635.665945</t>
  </si>
  <si>
    <t>5527675.286541</t>
  </si>
  <si>
    <t>5527714.681288</t>
  </si>
  <si>
    <t>5527754.743781</t>
  </si>
  <si>
    <t>5527793.249916</t>
  </si>
  <si>
    <t>5527833.871191</t>
  </si>
  <si>
    <t>5527873.267487</t>
  </si>
  <si>
    <t>5527911.551701</t>
  </si>
  <si>
    <t>5527951.622547</t>
  </si>
  <si>
    <t>5527991.017087</t>
  </si>
  <si>
    <t>5528029.852794</t>
  </si>
  <si>
    <t>5527734.601163</t>
  </si>
  <si>
    <t>5527776.218186</t>
  </si>
  <si>
    <t>5527813.165221</t>
  </si>
  <si>
    <t>5527853.328878</t>
  </si>
  <si>
    <t>5527892.718800</t>
  </si>
  <si>
    <t>5527932.888368</t>
  </si>
  <si>
    <t>5527971.613279</t>
  </si>
  <si>
    <t>5528011.223766</t>
  </si>
  <si>
    <t>5528050.840157</t>
  </si>
  <si>
    <t>5528090.342199</t>
  </si>
  <si>
    <t>5528129.397766</t>
  </si>
  <si>
    <t>5528169.124810</t>
  </si>
  <si>
    <t>5528207.960035</t>
  </si>
  <si>
    <t>5528248.021323</t>
  </si>
  <si>
    <t>5528286.856252</t>
  </si>
  <si>
    <t>5528325.802374</t>
  </si>
  <si>
    <t>5528365.754259</t>
  </si>
  <si>
    <t>5528405.033121</t>
  </si>
  <si>
    <t>5528443.870285</t>
  </si>
  <si>
    <t>5528483.264188</t>
  </si>
  <si>
    <t>5528523.772461</t>
  </si>
  <si>
    <t>5528398.948752</t>
  </si>
  <si>
    <t>5528359.109521</t>
  </si>
  <si>
    <t>5528320.047768</t>
  </si>
  <si>
    <t>5528279.654257</t>
  </si>
  <si>
    <t>5528240.370832</t>
  </si>
  <si>
    <t>5528202.089046</t>
  </si>
  <si>
    <t>5528162.251777</t>
  </si>
  <si>
    <t>5528122.524838</t>
  </si>
  <si>
    <t>5528083.240388</t>
  </si>
  <si>
    <t>5528044.075990</t>
  </si>
  <si>
    <t>5528004.567056</t>
  </si>
  <si>
    <t>5527965.398258</t>
  </si>
  <si>
    <t>5527926.118853</t>
  </si>
  <si>
    <t>5527887.062084</t>
  </si>
  <si>
    <t>5527846.218455</t>
  </si>
  <si>
    <t>5527807.384273</t>
  </si>
  <si>
    <t>5527768.217694</t>
  </si>
  <si>
    <t>5527729.159452</t>
  </si>
  <si>
    <t>5527689.319943</t>
  </si>
  <si>
    <t>5527650.377243</t>
  </si>
  <si>
    <t>5527610.985853</t>
  </si>
  <si>
    <t>5526870.396140</t>
  </si>
  <si>
    <t>5526909.120515</t>
  </si>
  <si>
    <t>5526946.517637</t>
  </si>
  <si>
    <t>5526987.143582</t>
  </si>
  <si>
    <t>5527028.096332</t>
  </si>
  <si>
    <t>5527068.368917</t>
  </si>
  <si>
    <t>5527107.224205</t>
  </si>
  <si>
    <t>5527185.349091</t>
  </si>
  <si>
    <t>5527225.183330</t>
  </si>
  <si>
    <t>5527264.810848</t>
  </si>
  <si>
    <t>5527304.429956</t>
  </si>
  <si>
    <t>5527342.938209</t>
  </si>
  <si>
    <t>5527380.108682</t>
  </si>
  <si>
    <t>5527422.183009</t>
  </si>
  <si>
    <t>5527459.461837</t>
  </si>
  <si>
    <t>5527501.091188</t>
  </si>
  <si>
    <t>5527540.158270</t>
  </si>
  <si>
    <t>5527580.217112</t>
  </si>
  <si>
    <t>5527619.067516</t>
  </si>
  <si>
    <t>5527659.801908</t>
  </si>
  <si>
    <t>5527783.482467</t>
  </si>
  <si>
    <t>5527743.524106</t>
  </si>
  <si>
    <t>5527706.129791</t>
  </si>
  <si>
    <t>5527663.729681</t>
  </si>
  <si>
    <t>5527626.219211</t>
  </si>
  <si>
    <t>5527585.597031</t>
  </si>
  <si>
    <t>5527546.977912</t>
  </si>
  <si>
    <t>5527506.691403</t>
  </si>
  <si>
    <t>5527467.292829</t>
  </si>
  <si>
    <t>5527428.228105</t>
  </si>
  <si>
    <t>5527389.277051</t>
  </si>
  <si>
    <t>5527350.662131</t>
  </si>
  <si>
    <t>5527310.593802</t>
  </si>
  <si>
    <t>5527271.085499</t>
  </si>
  <si>
    <t>5527231.578204</t>
  </si>
  <si>
    <t>5527191.401442</t>
  </si>
  <si>
    <t>5527153.122161</t>
  </si>
  <si>
    <t>5527113.725588</t>
  </si>
  <si>
    <t>5527075.111544</t>
  </si>
  <si>
    <t>5527034.488065</t>
  </si>
  <si>
    <t>5526994.203052</t>
  </si>
  <si>
    <t>5527118.908195</t>
  </si>
  <si>
    <t>5527157.855478</t>
  </si>
  <si>
    <t>5527197.917113</t>
  </si>
  <si>
    <t>5527233.963810</t>
  </si>
  <si>
    <t>5527271.911056</t>
  </si>
  <si>
    <t>5527312.085321</t>
  </si>
  <si>
    <t>5527355.053850</t>
  </si>
  <si>
    <t>5527394.111570</t>
  </si>
  <si>
    <t>5527433.845836</t>
  </si>
  <si>
    <t>5527473.462561</t>
  </si>
  <si>
    <t>5527511.748511</t>
  </si>
  <si>
    <t>5527552.254365</t>
  </si>
  <si>
    <t>5527591.206358</t>
  </si>
  <si>
    <t>5527629.819877</t>
  </si>
  <si>
    <t>5527670.777814</t>
  </si>
  <si>
    <t>5527709.060713</t>
  </si>
  <si>
    <t>5527749.460797</t>
  </si>
  <si>
    <t>5527787.407502</t>
  </si>
  <si>
    <t>5527826.694039</t>
  </si>
  <si>
    <t>5527867.210176</t>
  </si>
  <si>
    <t>5527906.941958</t>
  </si>
  <si>
    <t>5527695.752761</t>
  </si>
  <si>
    <t>5527735.262430</t>
  </si>
  <si>
    <t>5527775.672433</t>
  </si>
  <si>
    <t>5527814.958210</t>
  </si>
  <si>
    <t>5527853.690030</t>
  </si>
  <si>
    <t>5527893.535084</t>
  </si>
  <si>
    <t>5527932.156634</t>
  </si>
  <si>
    <t>5527971.331937</t>
  </si>
  <si>
    <t>5528011.965352</t>
  </si>
  <si>
    <t>5528090.211508</t>
  </si>
  <si>
    <t>5528129.386368</t>
  </si>
  <si>
    <t>5528167.905562</t>
  </si>
  <si>
    <t>5528210.086811</t>
  </si>
  <si>
    <t>5528247.263264</t>
  </si>
  <si>
    <t>5528289.670044</t>
  </si>
  <si>
    <t>5528412.664514</t>
  </si>
  <si>
    <t>5528373.373132</t>
  </si>
  <si>
    <t>5528335.755031</t>
  </si>
  <si>
    <t>5528296.127964</t>
  </si>
  <si>
    <t>5528256.503035</t>
  </si>
  <si>
    <t>5528217.438164</t>
  </si>
  <si>
    <t>5528177.365314</t>
  </si>
  <si>
    <t>5528138.744716</t>
  </si>
  <si>
    <t>5528100.348941</t>
  </si>
  <si>
    <t>5528062.178801</t>
  </si>
  <si>
    <t>5528019.983353</t>
  </si>
  <si>
    <t>5527980.699716</t>
  </si>
  <si>
    <t>5527940.185371</t>
  </si>
  <si>
    <t>5527900.228328</t>
  </si>
  <si>
    <t>5527860.494111</t>
  </si>
  <si>
    <t>5527821.650076</t>
  </si>
  <si>
    <t>5527783.030486</t>
  </si>
  <si>
    <t>5527154.162851</t>
  </si>
  <si>
    <t>5528054.392811</t>
  </si>
  <si>
    <t>5528537.001616</t>
  </si>
  <si>
    <t>5527943.441635</t>
  </si>
  <si>
    <t>5527985.962168</t>
  </si>
  <si>
    <t>5528025.587722</t>
  </si>
  <si>
    <t>5528063.868790</t>
  </si>
  <si>
    <t>5528102.150260</t>
  </si>
  <si>
    <t>5528142.335488</t>
  </si>
  <si>
    <t>5528181.285893</t>
  </si>
  <si>
    <t>5528220.797446</t>
  </si>
  <si>
    <t>5528260.196543</t>
  </si>
  <si>
    <t>5528298.595585</t>
  </si>
  <si>
    <t>5528338.771024</t>
  </si>
  <si>
    <t>5528379.733411</t>
  </si>
  <si>
    <t>5528418.576490</t>
  </si>
  <si>
    <t>5528457.755613</t>
  </si>
  <si>
    <t>5528496.597465</t>
  </si>
  <si>
    <t>5526623.346930</t>
  </si>
  <si>
    <t>5526664.520762</t>
  </si>
  <si>
    <t>5526703.032484</t>
  </si>
  <si>
    <t>5526744.093434</t>
  </si>
  <si>
    <t>5526783.160822</t>
  </si>
  <si>
    <t>5526822.668028</t>
  </si>
  <si>
    <t>5526861.289044</t>
  </si>
  <si>
    <t>5526901.690855</t>
  </si>
  <si>
    <t>5526940.308405</t>
  </si>
  <si>
    <t>5526980.044215</t>
  </si>
  <si>
    <t>5527020.001644</t>
  </si>
  <si>
    <t>5527058.508318</t>
  </si>
  <si>
    <t>5527098.467095</t>
  </si>
  <si>
    <t>5527137.865339</t>
  </si>
  <si>
    <t>5527177.825253</t>
  </si>
  <si>
    <t>5527216.891763</t>
  </si>
  <si>
    <t>5527255.736001</t>
  </si>
  <si>
    <t>5527295.691889</t>
  </si>
  <si>
    <t>5527335.873951</t>
  </si>
  <si>
    <t>5527374.942745</t>
  </si>
  <si>
    <t>5527413.897547</t>
  </si>
  <si>
    <t>5527537.571541</t>
  </si>
  <si>
    <t>5527497.501826</t>
  </si>
  <si>
    <t>5527459.546369</t>
  </si>
  <si>
    <t>5527418.256101</t>
  </si>
  <si>
    <t>5527379.299962</t>
  </si>
  <si>
    <t>5527338.678409</t>
  </si>
  <si>
    <t>5527299.499168</t>
  </si>
  <si>
    <t>5527260.545160</t>
  </si>
  <si>
    <t>5527221.700747</t>
  </si>
  <si>
    <t>5527181.523813</t>
  </si>
  <si>
    <t>5527142.237675</t>
  </si>
  <si>
    <t>5527103.503598</t>
  </si>
  <si>
    <t>5527062.546388</t>
  </si>
  <si>
    <t>5527024.040386</t>
  </si>
  <si>
    <t>5526985.197023</t>
  </si>
  <si>
    <t>5526944.911776</t>
  </si>
  <si>
    <t>5526906.071836</t>
  </si>
  <si>
    <t>5526866.893483</t>
  </si>
  <si>
    <t>5526825.824662</t>
  </si>
  <si>
    <t>5526787.990611</t>
  </si>
  <si>
    <t>5526749.143358</t>
  </si>
  <si>
    <t>5527576.411223</t>
  </si>
  <si>
    <t>5527617.034662</t>
  </si>
  <si>
    <t>5527656.325539</t>
  </si>
  <si>
    <t>5527696.393012</t>
  </si>
  <si>
    <t>5527734.015850</t>
  </si>
  <si>
    <t>5527774.640009</t>
  </si>
  <si>
    <t>5527813.484929</t>
  </si>
  <si>
    <t>5527853.110364</t>
  </si>
  <si>
    <t>5527892.290097</t>
  </si>
  <si>
    <t>5527931.364599</t>
  </si>
  <si>
    <t>5527970.316805</t>
  </si>
  <si>
    <t>5528010.165585</t>
  </si>
  <si>
    <t>5528051.237832</t>
  </si>
  <si>
    <t>5528088.861476</t>
  </si>
  <si>
    <t>5528128.376331</t>
  </si>
  <si>
    <t>5528167.670441</t>
  </si>
  <si>
    <t>5528045.127831</t>
  </si>
  <si>
    <t>5528005.612488</t>
  </si>
  <si>
    <t>5527966.428529</t>
  </si>
  <si>
    <t>5527926.468824</t>
  </si>
  <si>
    <t>5527886.842213</t>
  </si>
  <si>
    <t>5527847.659150</t>
  </si>
  <si>
    <t>5527808.592470</t>
  </si>
  <si>
    <t>5527768.966006</t>
  </si>
  <si>
    <t>5527728.781083</t>
  </si>
  <si>
    <t>5527690.048824</t>
  </si>
  <si>
    <t>5527651.534180</t>
  </si>
  <si>
    <t>5527610.352415</t>
  </si>
  <si>
    <t>5527571.173673</t>
  </si>
  <si>
    <t>5527532.325483</t>
  </si>
  <si>
    <t>5527494.033006</t>
  </si>
  <si>
    <t>5527453.075768</t>
  </si>
  <si>
    <t>5527374.053919</t>
  </si>
  <si>
    <t>5529579.821943</t>
  </si>
  <si>
    <t>5528970.865172</t>
  </si>
  <si>
    <t>5529653.806411</t>
  </si>
  <si>
    <t>5529698.731277</t>
  </si>
  <si>
    <t>5529738.666114</t>
  </si>
  <si>
    <t>5529777.151141</t>
  </si>
  <si>
    <t>5529817.529974</t>
  </si>
  <si>
    <t>5529856.908200</t>
  </si>
  <si>
    <t>5529896.618521</t>
  </si>
  <si>
    <t>5529935.328238</t>
  </si>
  <si>
    <t>5529974.929951</t>
  </si>
  <si>
    <t>5530015.201448</t>
  </si>
  <si>
    <t>5530054.134650</t>
  </si>
  <si>
    <t>5530093.177263</t>
  </si>
  <si>
    <t>5530132.111823</t>
  </si>
  <si>
    <t>5530172.831150</t>
  </si>
  <si>
    <t>5530211.652595</t>
  </si>
  <si>
    <t>5530250.697418</t>
  </si>
  <si>
    <t>5530290.300038</t>
  </si>
  <si>
    <t>5530329.454473</t>
  </si>
  <si>
    <t>5530369.615308</t>
  </si>
  <si>
    <t>5530246.169764</t>
  </si>
  <si>
    <t>5530207.120071</t>
  </si>
  <si>
    <t>5530166.739265</t>
  </si>
  <si>
    <t>5530127.917773</t>
  </si>
  <si>
    <t>5530088.646644</t>
  </si>
  <si>
    <t>5530049.488390</t>
  </si>
  <si>
    <t>5530009.997621</t>
  </si>
  <si>
    <t>5529969.838685</t>
  </si>
  <si>
    <t>5529931.014145</t>
  </si>
  <si>
    <t>5529891.076772</t>
  </si>
  <si>
    <t>5529851.700424</t>
  </si>
  <si>
    <t>5529812.877906</t>
  </si>
  <si>
    <t>5529773.721888</t>
  </si>
  <si>
    <t>5529733.450042</t>
  </si>
  <si>
    <t>5529694.184151</t>
  </si>
  <si>
    <t>5529655.027916</t>
  </si>
  <si>
    <t>5529615.759376</t>
  </si>
  <si>
    <t>5529576.048115</t>
  </si>
  <si>
    <t>5529537.450303</t>
  </si>
  <si>
    <t>5529497.965638</t>
  </si>
  <si>
    <t>5529456.803173</t>
  </si>
  <si>
    <t>5529620.531024</t>
  </si>
  <si>
    <t>5529541.778396</t>
  </si>
  <si>
    <t>5529502.402349</t>
  </si>
  <si>
    <t>5529461.801202</t>
  </si>
  <si>
    <t>5529423.204862</t>
  </si>
  <si>
    <t>5529384.606393</t>
  </si>
  <si>
    <t>5529345.898157</t>
  </si>
  <si>
    <t>5529305.077316</t>
  </si>
  <si>
    <t>5529266.482210</t>
  </si>
  <si>
    <t>5529226.329345</t>
  </si>
  <si>
    <t>5529187.174850</t>
  </si>
  <si>
    <t>5529148.021303</t>
  </si>
  <si>
    <t>5529108.313097</t>
  </si>
  <si>
    <t>5529068.716815</t>
  </si>
  <si>
    <t>5529030.234276</t>
  </si>
  <si>
    <t>5528989.637059</t>
  </si>
  <si>
    <t>5528949.705549</t>
  </si>
  <si>
    <t>5528827.898297</t>
  </si>
  <si>
    <t>5528865.708854</t>
  </si>
  <si>
    <t>5528905.756012</t>
  </si>
  <si>
    <t>5528946.685922</t>
  </si>
  <si>
    <t>5528984.615487</t>
  </si>
  <si>
    <t>5529025.883040</t>
  </si>
  <si>
    <t>5529064.704049</t>
  </si>
  <si>
    <t>5529104.190025</t>
  </si>
  <si>
    <t>5529143.680531</t>
  </si>
  <si>
    <t>5529183.278344</t>
  </si>
  <si>
    <t>5529221.320446</t>
  </si>
  <si>
    <t>5529262.251804</t>
  </si>
  <si>
    <t>5529301.182293</t>
  </si>
  <si>
    <t>5529340.447149</t>
  </si>
  <si>
    <t>5529380.607823</t>
  </si>
  <si>
    <t>5529420.317683</t>
  </si>
  <si>
    <t>5528694.756640</t>
  </si>
  <si>
    <t>5530005.357192</t>
  </si>
  <si>
    <t>5530042.965119</t>
  </si>
  <si>
    <t>5530085.013279</t>
  </si>
  <si>
    <t>5530123.730407</t>
  </si>
  <si>
    <t>5528501.771757</t>
  </si>
  <si>
    <t>5528460.710314</t>
  </si>
  <si>
    <t>5529797.983905</t>
  </si>
  <si>
    <t>5528813.344198</t>
  </si>
  <si>
    <t>5528773.849422</t>
  </si>
  <si>
    <t>5528735.699518</t>
  </si>
  <si>
    <t>5528931.814875</t>
  </si>
  <si>
    <t>5528893.335521</t>
  </si>
  <si>
    <t>5528857.521577</t>
  </si>
  <si>
    <t>5529336.018357</t>
  </si>
  <si>
    <t>5529374.725686</t>
  </si>
  <si>
    <t>5529413.770629</t>
  </si>
  <si>
    <t>5529453.034713</t>
  </si>
  <si>
    <t>5529492.193233</t>
  </si>
  <si>
    <t>5529530.344927</t>
  </si>
  <si>
    <t>5529570.951228</t>
  </si>
  <si>
    <t>5529610.332970</t>
  </si>
  <si>
    <t>5529650.605928</t>
  </si>
  <si>
    <t>5529689.321638</t>
  </si>
  <si>
    <t>5529730.706206</t>
  </si>
  <si>
    <t>5529769.973709</t>
  </si>
  <si>
    <t>5529808.131588</t>
  </si>
  <si>
    <t>5529846.614495</t>
  </si>
  <si>
    <t>5529885.664750</t>
  </si>
  <si>
    <t>5529925.485206</t>
  </si>
  <si>
    <t>5529964.314576</t>
  </si>
  <si>
    <t>5528654.937712</t>
  </si>
  <si>
    <t>5528619.008371</t>
  </si>
  <si>
    <t>5528577.072248</t>
  </si>
  <si>
    <t>5528542.042146</t>
  </si>
  <si>
    <t>5529999.071904</t>
  </si>
  <si>
    <t>5529960.134099</t>
  </si>
  <si>
    <t>5529922.202810</t>
  </si>
  <si>
    <t>5529881.481645</t>
  </si>
  <si>
    <t>5529841.981958</t>
  </si>
  <si>
    <t>5529802.155287</t>
  </si>
  <si>
    <t>5529763.886448</t>
  </si>
  <si>
    <t>5529724.508199</t>
  </si>
  <si>
    <t>5529685.459924</t>
  </si>
  <si>
    <t>5529645.858620</t>
  </si>
  <si>
    <t>5529606.810457</t>
  </si>
  <si>
    <t>5529566.984131</t>
  </si>
  <si>
    <t>5529527.265776</t>
  </si>
  <si>
    <t>5529487.109555</t>
  </si>
  <si>
    <t>5529448.839449</t>
  </si>
  <si>
    <t>5529408.905554</t>
  </si>
  <si>
    <t>5529369.855241</t>
  </si>
  <si>
    <t>5529048.953676</t>
  </si>
  <si>
    <t>5529292.883211</t>
  </si>
  <si>
    <t>5529255.734429</t>
  </si>
  <si>
    <t>5529215.906481</t>
  </si>
  <si>
    <t>5529088.668885</t>
  </si>
  <si>
    <t>5529205.698577</t>
  </si>
  <si>
    <t>5529167.654672</t>
  </si>
  <si>
    <t>5529330.478332</t>
  </si>
  <si>
    <t>5529245.303992</t>
  </si>
  <si>
    <t>5529284.678089</t>
  </si>
  <si>
    <t>5529323.400144</t>
  </si>
  <si>
    <t>5529362.549488</t>
  </si>
  <si>
    <t>5529400.703108</t>
  </si>
  <si>
    <t>5529440.752131</t>
  </si>
  <si>
    <t>5529481.150024</t>
  </si>
  <si>
    <t>5529521.750190</t>
  </si>
  <si>
    <t>5529558.796381</t>
  </si>
  <si>
    <t>5529599.287633</t>
  </si>
  <si>
    <t>5529638.232006</t>
  </si>
  <si>
    <t>5529679.617511</t>
  </si>
  <si>
    <t>5529717.444909</t>
  </si>
  <si>
    <t>5529757.155189</t>
  </si>
  <si>
    <t>5529796.987884</t>
  </si>
  <si>
    <t>5529836.482532</t>
  </si>
  <si>
    <t>5529874.190595</t>
  </si>
  <si>
    <t>5529012.140402</t>
  </si>
  <si>
    <t>5529128.164027</t>
  </si>
  <si>
    <t>5529296.190426</t>
  </si>
  <si>
    <t>5529255.699572</t>
  </si>
  <si>
    <t>5529218.101027</t>
  </si>
  <si>
    <t>5529177.053387</t>
  </si>
  <si>
    <t>5529137.341138</t>
  </si>
  <si>
    <t>5529098.075992</t>
  </si>
  <si>
    <t>5529058.363337</t>
  </si>
  <si>
    <t>5529018.877872</t>
  </si>
  <si>
    <t>5528980.170161</t>
  </si>
  <si>
    <t>5528940.232782</t>
  </si>
  <si>
    <t>5528904.425465</t>
  </si>
  <si>
    <t>5528860.812866</t>
  </si>
  <si>
    <t>5528823.436750</t>
  </si>
  <si>
    <t>5528785.285808</t>
  </si>
  <si>
    <t>5528744.135024</t>
  </si>
  <si>
    <t>5528705.309386</t>
  </si>
  <si>
    <t>5528581.512708</t>
  </si>
  <si>
    <t>5528621.330546</t>
  </si>
  <si>
    <t>5528660.608958</t>
  </si>
  <si>
    <t>5528700.646555</t>
  </si>
  <si>
    <t>5528737.474245</t>
  </si>
  <si>
    <t>5528778.730645</t>
  </si>
  <si>
    <t>5528818.000844</t>
  </si>
  <si>
    <t>5528857.708550</t>
  </si>
  <si>
    <t>5528897.648459</t>
  </si>
  <si>
    <t>5528936.574680</t>
  </si>
  <si>
    <t>5528975.842303</t>
  </si>
  <si>
    <t>5529014.885896</t>
  </si>
  <si>
    <t>5529055.155908</t>
  </si>
  <si>
    <t>5529093.532751</t>
  </si>
  <si>
    <t>5529132.690351</t>
  </si>
  <si>
    <t>5529170.509680</t>
  </si>
  <si>
    <t>5528997.995003</t>
  </si>
  <si>
    <t>5528957.369727</t>
  </si>
  <si>
    <t>5528921.897873</t>
  </si>
  <si>
    <t>5528881.948215</t>
  </si>
  <si>
    <t>5528843.123301</t>
  </si>
  <si>
    <t>5528802.959977</t>
  </si>
  <si>
    <t>5528683.583516</t>
  </si>
  <si>
    <t>5528646.544713</t>
  </si>
  <si>
    <t>5528606.938131</t>
  </si>
  <si>
    <t>5528567.896417</t>
  </si>
  <si>
    <t>5528526.954980</t>
  </si>
  <si>
    <t>5528487.570382</t>
  </si>
  <si>
    <t>5528448.526271</t>
  </si>
  <si>
    <t>5528409.484564</t>
  </si>
  <si>
    <t>5528369.878031</t>
  </si>
  <si>
    <t>5528329.276317</t>
  </si>
  <si>
    <t>5528293.573686</t>
  </si>
  <si>
    <t>5528250.851606</t>
  </si>
  <si>
    <t>5528212.473216</t>
  </si>
  <si>
    <t>5528088.917166</t>
  </si>
  <si>
    <t>5528130.300035</t>
  </si>
  <si>
    <t>5528169.131269</t>
  </si>
  <si>
    <t>5528207.608867</t>
  </si>
  <si>
    <t>5529596.893749</t>
  </si>
  <si>
    <t>5528246.774364</t>
  </si>
  <si>
    <t>5528286.151223</t>
  </si>
  <si>
    <t>5528323.858419</t>
  </si>
  <si>
    <t>5528364.688909</t>
  </si>
  <si>
    <t>5528404.407062</t>
  </si>
  <si>
    <t>5528443.560997</t>
  </si>
  <si>
    <t>5528482.499945</t>
  </si>
  <si>
    <t>5528522.103760</t>
  </si>
  <si>
    <t>5528562.157005</t>
  </si>
  <si>
    <t>5528602.094849</t>
  </si>
  <si>
    <t>5528638.479416</t>
  </si>
  <si>
    <t>5528680.415112</t>
  </si>
  <si>
    <t>5528765.020735</t>
  </si>
  <si>
    <t>5528758.063218</t>
  </si>
  <si>
    <t>5528798.119885</t>
  </si>
  <si>
    <t>5528837.165410</t>
  </si>
  <si>
    <t>5528876.103951</t>
  </si>
  <si>
    <t>5528753.347884</t>
  </si>
  <si>
    <t>5528712.402600</t>
  </si>
  <si>
    <t>5528676.589996</t>
  </si>
  <si>
    <t>5528637.425636</t>
  </si>
  <si>
    <t>5528598.376474</t>
  </si>
  <si>
    <t>5528558.215471</t>
  </si>
  <si>
    <t>5528518.712699</t>
  </si>
  <si>
    <t>5528479.781029</t>
  </si>
  <si>
    <t>5528440.729234</t>
  </si>
  <si>
    <t>5528399.005785</t>
  </si>
  <si>
    <t>5528359.956487</t>
  </si>
  <si>
    <t>5528319.791015</t>
  </si>
  <si>
    <t>5528281.414965</t>
  </si>
  <si>
    <t>5528242.590826</t>
  </si>
  <si>
    <t>5528203.543210</t>
  </si>
  <si>
    <t>5528162.929887</t>
  </si>
  <si>
    <t>5528123.550637</t>
  </si>
  <si>
    <t>5528083.834249</t>
  </si>
  <si>
    <t>5528046.906720</t>
  </si>
  <si>
    <t>5528004.731768</t>
  </si>
  <si>
    <t>5527965.690580</t>
  </si>
  <si>
    <t>5528719.351737</t>
  </si>
  <si>
    <t>5529039.359375</t>
  </si>
  <si>
    <t>5529077.631224</t>
  </si>
  <si>
    <t>5529119.018058</t>
  </si>
  <si>
    <t>5529157.401003</t>
  </si>
  <si>
    <t>5529196.672264</t>
  </si>
  <si>
    <t>5529236.056835</t>
  </si>
  <si>
    <t>5529275.552570</t>
  </si>
  <si>
    <t>5529314.935831</t>
  </si>
  <si>
    <t>5529354.656028</t>
  </si>
  <si>
    <t>5529433.196035</t>
  </si>
  <si>
    <t>5529472.245165</t>
  </si>
  <si>
    <t>5529512.525253</t>
  </si>
  <si>
    <t>5529551.242468</t>
  </si>
  <si>
    <t>5529590.848266</t>
  </si>
  <si>
    <t>5529630.124778</t>
  </si>
  <si>
    <t>5529506.374944</t>
  </si>
  <si>
    <t>5529466.659619</t>
  </si>
  <si>
    <t>5529427.938084</t>
  </si>
  <si>
    <t>5529388.103755</t>
  </si>
  <si>
    <t>5529349.724633</t>
  </si>
  <si>
    <t>5529309.110665</t>
  </si>
  <si>
    <t>5529270.617883</t>
  </si>
  <si>
    <t>5529231.682730</t>
  </si>
  <si>
    <t>5529192.291587</t>
  </si>
  <si>
    <t>5529151.907334</t>
  </si>
  <si>
    <t>5529113.856656</t>
  </si>
  <si>
    <t>5529072.914509</t>
  </si>
  <si>
    <t>5529033.750264</t>
  </si>
  <si>
    <t>5528994.589981</t>
  </si>
  <si>
    <t>5528955.763797</t>
  </si>
  <si>
    <t>5528915.154848</t>
  </si>
  <si>
    <t>5528728.637003</t>
  </si>
  <si>
    <t>5528793.403761</t>
  </si>
  <si>
    <t>5528833.683195</t>
  </si>
  <si>
    <t>5528872.280066</t>
  </si>
  <si>
    <t>5528910.224801</t>
  </si>
  <si>
    <t>5528950.607537</t>
  </si>
  <si>
    <t>5528989.772586</t>
  </si>
  <si>
    <t>5529029.153492</t>
  </si>
  <si>
    <t>5529068.764729</t>
  </si>
  <si>
    <t>5529108.143917</t>
  </si>
  <si>
    <t>5529148.871249</t>
  </si>
  <si>
    <t>5529188.697343</t>
  </si>
  <si>
    <t>5529266.694883</t>
  </si>
  <si>
    <t>5529306.528685</t>
  </si>
  <si>
    <t>5529344.800889</t>
  </si>
  <si>
    <t>5529384.969637</t>
  </si>
  <si>
    <t>5529244.189773</t>
  </si>
  <si>
    <t>5529206.029071</t>
  </si>
  <si>
    <t>5529166.762163</t>
  </si>
  <si>
    <t>5529127.494212</t>
  </si>
  <si>
    <t>5529087.665634</t>
  </si>
  <si>
    <t>5529048.173367</t>
  </si>
  <si>
    <t>5529009.573801</t>
  </si>
  <si>
    <t>5528969.859435</t>
  </si>
  <si>
    <t>5528930.033026</t>
  </si>
  <si>
    <t>5528891.326498</t>
  </si>
  <si>
    <t>5528851.163533</t>
  </si>
  <si>
    <t>5528812.904525</t>
  </si>
  <si>
    <t>5528773.185309</t>
  </si>
  <si>
    <t>5528734.030127</t>
  </si>
  <si>
    <t>5528692.205199</t>
  </si>
  <si>
    <t>5528655.049188</t>
  </si>
  <si>
    <t>5528615.005488</t>
  </si>
  <si>
    <t>5528574.737004</t>
  </si>
  <si>
    <t>5528536.804946</t>
  </si>
  <si>
    <t>5528497.541634</t>
  </si>
  <si>
    <t>5528457.271154</t>
  </si>
  <si>
    <t>5528335.257272</t>
  </si>
  <si>
    <t>5528375.970520</t>
  </si>
  <si>
    <t>5528413.790071</t>
  </si>
  <si>
    <t>5528454.619143</t>
  </si>
  <si>
    <t>5528492.883705</t>
  </si>
  <si>
    <t>5528532.485649</t>
  </si>
  <si>
    <t>5528571.753099</t>
  </si>
  <si>
    <t>5528612.801585</t>
  </si>
  <si>
    <t>5528650.289032</t>
  </si>
  <si>
    <t>5528690.339060</t>
  </si>
  <si>
    <t>5528729.272063</t>
  </si>
  <si>
    <t>5528769.653898</t>
  </si>
  <si>
    <t>5528809.034873</t>
  </si>
  <si>
    <t>5528847.636459</t>
  </si>
  <si>
    <t>5528888.239804</t>
  </si>
  <si>
    <t>5528926.396844</t>
  </si>
  <si>
    <t>5528966.335633</t>
  </si>
  <si>
    <t>5529006.716574</t>
  </si>
  <si>
    <t>5529044.877067</t>
  </si>
  <si>
    <t>5529084.034149</t>
  </si>
  <si>
    <t>5529124.304647</t>
  </si>
  <si>
    <t>5529163.354743</t>
  </si>
  <si>
    <t>5529203.744317</t>
  </si>
  <si>
    <t>5529242.009409</t>
  </si>
  <si>
    <t>5529281.504204</t>
  </si>
  <si>
    <t>5529320.663091</t>
  </si>
  <si>
    <t>5529360.493356</t>
  </si>
  <si>
    <t>5529400.431423</t>
  </si>
  <si>
    <t>5529439.702313</t>
  </si>
  <si>
    <t>5529478.642810</t>
  </si>
  <si>
    <t>5529518.472334</t>
  </si>
  <si>
    <t>5529556.965412</t>
  </si>
  <si>
    <t>5529635.839398</t>
  </si>
  <si>
    <t>5529675.778965</t>
  </si>
  <si>
    <t>5529714.829611</t>
  </si>
  <si>
    <t>5529753.662228</t>
  </si>
  <si>
    <t>5529874.079845</t>
  </si>
  <si>
    <t>5529836.366298</t>
  </si>
  <si>
    <t>5529796.086132</t>
  </si>
  <si>
    <t>5529757.490543</t>
  </si>
  <si>
    <t>5529718.101720</t>
  </si>
  <si>
    <t>5529679.719854</t>
  </si>
  <si>
    <t>5529638.779239</t>
  </si>
  <si>
    <t>5529600.731165</t>
  </si>
  <si>
    <t>5529560.460190</t>
  </si>
  <si>
    <t>5529522.080727</t>
  </si>
  <si>
    <t>5529482.364553</t>
  </si>
  <si>
    <t>5529442.426345</t>
  </si>
  <si>
    <t>5529402.600999</t>
  </si>
  <si>
    <t>5529363.663697</t>
  </si>
  <si>
    <t>5529322.948901</t>
  </si>
  <si>
    <t>5529285.012012</t>
  </si>
  <si>
    <t>5529399.794673</t>
  </si>
  <si>
    <t>5529230.447081</t>
  </si>
  <si>
    <t>5527925.639501</t>
  </si>
  <si>
    <t>5527756.400037</t>
  </si>
  <si>
    <t>5528271.859938</t>
  </si>
  <si>
    <t>5527837.410721</t>
  </si>
  <si>
    <t>5527876.238351</t>
  </si>
  <si>
    <t>5527916.507809</t>
  </si>
  <si>
    <t>5527955.444647</t>
  </si>
  <si>
    <t>5527993.942223</t>
  </si>
  <si>
    <t>5528034.549942</t>
  </si>
  <si>
    <t>5528072.597748</t>
  </si>
  <si>
    <t>5528113.319647</t>
  </si>
  <si>
    <t>5528152.593891</t>
  </si>
  <si>
    <t>5528192.646655</t>
  </si>
  <si>
    <t>5528230.695414</t>
  </si>
  <si>
    <t>5528309.686058</t>
  </si>
  <si>
    <t>5528349.068674</t>
  </si>
  <si>
    <t>5528389.021132</t>
  </si>
  <si>
    <t>5528430.520421</t>
  </si>
  <si>
    <t>5528467.681140</t>
  </si>
  <si>
    <t>5528507.733686</t>
  </si>
  <si>
    <t>5528383.759471</t>
  </si>
  <si>
    <t>5528344.820116</t>
  </si>
  <si>
    <t>5528305.989868</t>
  </si>
  <si>
    <t>5528265.821621</t>
  </si>
  <si>
    <t>5528226.990800</t>
  </si>
  <si>
    <t>5528188.051943</t>
  </si>
  <si>
    <t>5528148.108755</t>
  </si>
  <si>
    <t>5528109.727559</t>
  </si>
  <si>
    <t>5528068.557745</t>
  </si>
  <si>
    <t>5528030.175515</t>
  </si>
  <si>
    <t>5527990.009879</t>
  </si>
  <si>
    <t>5527951.292227</t>
  </si>
  <si>
    <t>5527911.575833</t>
  </si>
  <si>
    <t>5527872.522277</t>
  </si>
  <si>
    <t>5527832.916059</t>
  </si>
  <si>
    <t>5527793.974781</t>
  </si>
  <si>
    <t>5527717.701656</t>
  </si>
  <si>
    <t>5527714.536764</t>
  </si>
  <si>
    <t>5527677.719972</t>
  </si>
  <si>
    <t>5527636.545142</t>
  </si>
  <si>
    <t>5527596.051612</t>
  </si>
  <si>
    <t>5527473.186029</t>
  </si>
  <si>
    <t>5527512.899294</t>
  </si>
  <si>
    <t>5527552.401823</t>
  </si>
  <si>
    <t>5527592.786804</t>
  </si>
  <si>
    <t>5527630.389912</t>
  </si>
  <si>
    <t>5527669.998546</t>
  </si>
  <si>
    <t>5527708.716381</t>
  </si>
  <si>
    <t>5527747.991456</t>
  </si>
  <si>
    <t>5527786.933261</t>
  </si>
  <si>
    <t>5527826.873719</t>
  </si>
  <si>
    <t>5527866.594227</t>
  </si>
  <si>
    <t>5527906.087599</t>
  </si>
  <si>
    <t>5527945.588324</t>
  </si>
  <si>
    <t>5527985.081838</t>
  </si>
  <si>
    <t>5528025.699084</t>
  </si>
  <si>
    <t>5528064.079785</t>
  </si>
  <si>
    <t>5528103.583494</t>
  </si>
  <si>
    <t>5528143.301113</t>
  </si>
  <si>
    <t>5528181.687638</t>
  </si>
  <si>
    <t>5528222.302740</t>
  </si>
  <si>
    <t>5528261.467512</t>
  </si>
  <si>
    <t>5527678.985954</t>
  </si>
  <si>
    <t>5527641.380518</t>
  </si>
  <si>
    <t>5527600.441370</t>
  </si>
  <si>
    <t>5527562.283049</t>
  </si>
  <si>
    <t>5527522.349166</t>
  </si>
  <si>
    <t>5527484.408808</t>
  </si>
  <si>
    <t>5527443.692339</t>
  </si>
  <si>
    <t>5527404.868591</t>
  </si>
  <si>
    <t>5527363.926614</t>
  </si>
  <si>
    <t>5527325.550812</t>
  </si>
  <si>
    <t>5527287.062998</t>
  </si>
  <si>
    <t>5527245.677619</t>
  </si>
  <si>
    <t>5527206.630115</t>
  </si>
  <si>
    <t>5527168.255058</t>
  </si>
  <si>
    <t>5527128.541297</t>
  </si>
  <si>
    <t>5527089.268423</t>
  </si>
  <si>
    <t>5526965.826458</t>
  </si>
  <si>
    <t>5527005.316776</t>
  </si>
  <si>
    <t>5527043.586233</t>
  </si>
  <si>
    <t>5527085.748524</t>
  </si>
  <si>
    <t>5527121.236471</t>
  </si>
  <si>
    <t>5527163.287405</t>
  </si>
  <si>
    <t>5527202.447373</t>
  </si>
  <si>
    <t>5527242.274870</t>
  </si>
  <si>
    <t>5527280.877853</t>
  </si>
  <si>
    <t>5527320.704498</t>
  </si>
  <si>
    <t>5527358.304402</t>
  </si>
  <si>
    <t>5527399.915346</t>
  </si>
  <si>
    <t>5527437.516092</t>
  </si>
  <si>
    <t>5527478.908753</t>
  </si>
  <si>
    <t>5527517.622829</t>
  </si>
  <si>
    <t>5527754.813115</t>
  </si>
  <si>
    <t>5527562.804282</t>
  </si>
  <si>
    <t>5527433.352752</t>
  </si>
  <si>
    <t>5527392.295208</t>
  </si>
  <si>
    <t>5527357.261807</t>
  </si>
  <si>
    <t>5527316.873395</t>
  </si>
  <si>
    <t>5527276.487052</t>
  </si>
  <si>
    <t>5527238.998474</t>
  </si>
  <si>
    <t>5527198.276659</t>
  </si>
  <si>
    <t>5527158.441705</t>
  </si>
  <si>
    <t>5527118.840139</t>
  </si>
  <si>
    <t>5527078.006880</t>
  </si>
  <si>
    <t>5527039.071835</t>
  </si>
  <si>
    <t>5526999.469862</t>
  </si>
  <si>
    <t>5526959.864941</t>
  </si>
  <si>
    <t>5526923.160768</t>
  </si>
  <si>
    <t>5526881.657146</t>
  </si>
  <si>
    <t>5526843.056214</t>
  </si>
  <si>
    <t>5527088.264431</t>
  </si>
  <si>
    <t>5527798.246957</t>
  </si>
  <si>
    <t>5527964.688569</t>
  </si>
  <si>
    <t>5528004.962026</t>
  </si>
  <si>
    <t>5528043.345297</t>
  </si>
  <si>
    <t>5528083.724481</t>
  </si>
  <si>
    <t>5528123.325758</t>
  </si>
  <si>
    <t>5528163.046928</t>
  </si>
  <si>
    <t>5528203.318581</t>
  </si>
  <si>
    <t>5528241.699327</t>
  </si>
  <si>
    <t>5528281.302533</t>
  </si>
  <si>
    <t>5528320.574892</t>
  </si>
  <si>
    <t>5528360.509494</t>
  </si>
  <si>
    <t>5528399.450689</t>
  </si>
  <si>
    <t>5528438.165288</t>
  </si>
  <si>
    <t>5528478.547742</t>
  </si>
  <si>
    <t>5528517.823607</t>
  </si>
  <si>
    <t>5528557.871549</t>
  </si>
  <si>
    <t>5528597.142761</t>
  </si>
  <si>
    <t>5528636.971235</t>
  </si>
  <si>
    <t>5528676.022727</t>
  </si>
  <si>
    <t>5528714.959144</t>
  </si>
  <si>
    <t>5528753.679673</t>
  </si>
  <si>
    <t>5528630.036074</t>
  </si>
  <si>
    <t>5528591.872690</t>
  </si>
  <si>
    <t>5528552.494447</t>
  </si>
  <si>
    <t>5528511.323377</t>
  </si>
  <si>
    <t>5528473.500085</t>
  </si>
  <si>
    <t>5528433.669251</t>
  </si>
  <si>
    <t>5528393.507986</t>
  </si>
  <si>
    <t>5528355.231824</t>
  </si>
  <si>
    <t>5528314.849413</t>
  </si>
  <si>
    <t>5528276.466404</t>
  </si>
  <si>
    <t>5528236.748146</t>
  </si>
  <si>
    <t>5528197.473534</t>
  </si>
  <si>
    <t>5528158.427280</t>
  </si>
  <si>
    <t>5528118.595212</t>
  </si>
  <si>
    <t>5528079.211809</t>
  </si>
  <si>
    <t>5528039.609012</t>
  </si>
  <si>
    <t>5528000.223078</t>
  </si>
  <si>
    <t>5527961.399708</t>
  </si>
  <si>
    <t>5527921.459919</t>
  </si>
  <si>
    <t>5527881.967142</t>
  </si>
  <si>
    <t>5527842.473817</t>
  </si>
  <si>
    <t>5527803.312406</t>
  </si>
  <si>
    <t>5527764.049176</t>
  </si>
  <si>
    <t>5527725.335217</t>
  </si>
  <si>
    <t>5527685.736262</t>
  </si>
  <si>
    <t>5527645.795027</t>
  </si>
  <si>
    <t>5527606.189102</t>
  </si>
  <si>
    <t>5527567.364133</t>
  </si>
  <si>
    <t>5527526.538011</t>
  </si>
  <si>
    <t>5527488.382227</t>
  </si>
  <si>
    <t>5527448.668722</t>
  </si>
  <si>
    <t>5527408.953669</t>
  </si>
  <si>
    <t>5527369.347296</t>
  </si>
  <si>
    <t>5527329.857511</t>
  </si>
  <si>
    <t>5527290.256682</t>
  </si>
  <si>
    <t>5527250.653053</t>
  </si>
  <si>
    <t>5527211.273540</t>
  </si>
  <si>
    <t>5527335.066216</t>
  </si>
  <si>
    <t>5527373.320549</t>
  </si>
  <si>
    <t>5527412.478409</t>
  </si>
  <si>
    <t>5527452.972150</t>
  </si>
  <si>
    <t>5527492.126861</t>
  </si>
  <si>
    <t>5527531.950106</t>
  </si>
  <si>
    <t>5527571.552072</t>
  </si>
  <si>
    <t>5527611.153718</t>
  </si>
  <si>
    <t>5527649.650960</t>
  </si>
  <si>
    <t>5527689.245037</t>
  </si>
  <si>
    <t>5527729.407543</t>
  </si>
  <si>
    <t>5527768.339828</t>
  </si>
  <si>
    <t>5527805.062295</t>
  </si>
  <si>
    <t>5527847.218270</t>
  </si>
  <si>
    <t>5527887.036979</t>
  </si>
  <si>
    <t>5527384.002830</t>
  </si>
  <si>
    <t>5527343.610559</t>
  </si>
  <si>
    <t>5527305.338436</t>
  </si>
  <si>
    <t>5527266.514072</t>
  </si>
  <si>
    <t>5527227.563619</t>
  </si>
  <si>
    <t>5527187.851443</t>
  </si>
  <si>
    <t>5527150.350968</t>
  </si>
  <si>
    <t>5527110.969363</t>
  </si>
  <si>
    <t>5527071.239805</t>
  </si>
  <si>
    <t>5527032.200184</t>
  </si>
  <si>
    <t>5526991.465234</t>
  </si>
  <si>
    <t>5526952.309620</t>
  </si>
  <si>
    <t>5526913.365381</t>
  </si>
  <si>
    <t>5526873.651198</t>
  </si>
  <si>
    <t>5526835.264136</t>
  </si>
  <si>
    <t>5526793.546843</t>
  </si>
  <si>
    <t>5526756.494596</t>
  </si>
  <si>
    <t>5526715.229207</t>
  </si>
  <si>
    <t>5526677.619758</t>
  </si>
  <si>
    <t>5526636.679880</t>
  </si>
  <si>
    <t>5526597.846563</t>
  </si>
  <si>
    <t>5526719.396930</t>
  </si>
  <si>
    <t>5526759.332527</t>
  </si>
  <si>
    <t>5526798.044830</t>
  </si>
  <si>
    <t>5526836.311700</t>
  </si>
  <si>
    <t>5526877.482806</t>
  </si>
  <si>
    <t>5526915.973442</t>
  </si>
  <si>
    <t>5526955.577474</t>
  </si>
  <si>
    <t>5526993.289903</t>
  </si>
  <si>
    <t>5527033.011933</t>
  </si>
  <si>
    <t>5527071.277776</t>
  </si>
  <si>
    <t>5527110.995424</t>
  </si>
  <si>
    <t>5527151.158860</t>
  </si>
  <si>
    <t>5527189.203062</t>
  </si>
  <si>
    <t>5527231.043239</t>
  </si>
  <si>
    <t>5527268.985734</t>
  </si>
  <si>
    <t>5527308.029880</t>
  </si>
  <si>
    <t>5527346.863232</t>
  </si>
  <si>
    <t>5527384.119517</t>
  </si>
  <si>
    <t>5527426.194854</t>
  </si>
  <si>
    <t>5527467.024024</t>
  </si>
  <si>
    <t>5527505.746358</t>
  </si>
  <si>
    <t>5527631.279250</t>
  </si>
  <si>
    <t>5527591.674545</t>
  </si>
  <si>
    <t>5527552.730799</t>
  </si>
  <si>
    <t>5527512.346462</t>
  </si>
  <si>
    <t>5527473.739091</t>
  </si>
  <si>
    <t>5527433.683594</t>
  </si>
  <si>
    <t>5527394.971257</t>
  </si>
  <si>
    <t>5527355.142586</t>
  </si>
  <si>
    <t>5527315.974798</t>
  </si>
  <si>
    <t>5527277.597406</t>
  </si>
  <si>
    <t>5527235.764104</t>
  </si>
  <si>
    <t>5527198.837325</t>
  </si>
  <si>
    <t>5527157.442586</t>
  </si>
  <si>
    <t>5527117.615697</t>
  </si>
  <si>
    <t>5527078.456344</t>
  </si>
  <si>
    <t>5527039.853781</t>
  </si>
  <si>
    <t>5527000.919651</t>
  </si>
  <si>
    <t>5526959.975926</t>
  </si>
  <si>
    <t>5526922.939042</t>
  </si>
  <si>
    <t>5526880.545857</t>
  </si>
  <si>
    <t>5526842.278118</t>
  </si>
  <si>
    <t>5528258.796038</t>
  </si>
  <si>
    <t>5528179.461289</t>
  </si>
  <si>
    <t>5527423.281857</t>
  </si>
  <si>
    <t>5527462.440654</t>
  </si>
  <si>
    <t>5527503.388647</t>
  </si>
  <si>
    <t>5527542.558105</t>
  </si>
  <si>
    <t>5527580.828113</t>
  </si>
  <si>
    <t>5527619.664918</t>
  </si>
  <si>
    <t>5527658.718427</t>
  </si>
  <si>
    <t>5527696.439900</t>
  </si>
  <si>
    <t>5527735.259770</t>
  </si>
  <si>
    <t>5527773.549944</t>
  </si>
  <si>
    <t>5527815.718042</t>
  </si>
  <si>
    <t>5527857.778700</t>
  </si>
  <si>
    <t>5527894.162733</t>
  </si>
  <si>
    <t>5527934.105285</t>
  </si>
  <si>
    <t>5527973.057964</t>
  </si>
  <si>
    <t>5528013.109192</t>
  </si>
  <si>
    <t>5528138.069009</t>
  </si>
  <si>
    <t>5528101.465387</t>
  </si>
  <si>
    <t>5528061.066459</t>
  </si>
  <si>
    <t>5528021.007480</t>
  </si>
  <si>
    <t>5527982.509695</t>
  </si>
  <si>
    <t>5527942.236344</t>
  </si>
  <si>
    <t>5527903.065412</t>
  </si>
  <si>
    <t>5527864.025515</t>
  </si>
  <si>
    <t>5527825.287934</t>
  </si>
  <si>
    <t>5527784.571104</t>
  </si>
  <si>
    <t>5527745.731758</t>
  </si>
  <si>
    <t>5527706.358754</t>
  </si>
  <si>
    <t>5527666.401491</t>
  </si>
  <si>
    <t>5527626.576597</t>
  </si>
  <si>
    <t>5527588.853398</t>
  </si>
  <si>
    <t>5527549.133855</t>
  </si>
  <si>
    <t>5528218.402756</t>
  </si>
  <si>
    <t>5527668.435770</t>
  </si>
  <si>
    <t>5527708.604221</t>
  </si>
  <si>
    <t>5527746.095487</t>
  </si>
  <si>
    <t>5527786.261252</t>
  </si>
  <si>
    <t>5527824.750904</t>
  </si>
  <si>
    <t>5527866.258926</t>
  </si>
  <si>
    <t>5527905.754615</t>
  </si>
  <si>
    <t>5527944.361605</t>
  </si>
  <si>
    <t>5527982.966008</t>
  </si>
  <si>
    <t>5528021.360580</t>
  </si>
  <si>
    <t>5528062.192390</t>
  </si>
  <si>
    <t>5528099.912118</t>
  </si>
  <si>
    <t>5528139.290795</t>
  </si>
  <si>
    <t>5527138.304721</t>
  </si>
  <si>
    <t>5527099.025718</t>
  </si>
  <si>
    <t>5527059.194386</t>
  </si>
  <si>
    <t>5527020.027186</t>
  </si>
  <si>
    <t>5526980.417304</t>
  </si>
  <si>
    <t>5526940.140476</t>
  </si>
  <si>
    <t>5526902.084691</t>
  </si>
  <si>
    <t>5526862.918646</t>
  </si>
  <si>
    <t>5526822.530667</t>
  </si>
  <si>
    <t>5526782.812287</t>
  </si>
  <si>
    <t>5526743.319306</t>
  </si>
  <si>
    <t>5526703.480865</t>
  </si>
  <si>
    <t>5526664.427619</t>
  </si>
  <si>
    <t>5526625.042030</t>
  </si>
  <si>
    <t>5526586.210434</t>
  </si>
  <si>
    <t>5526545.826723</t>
  </si>
  <si>
    <t>5526507.551610</t>
  </si>
  <si>
    <t>5526467.500783</t>
  </si>
  <si>
    <t>5526427.667463</t>
  </si>
  <si>
    <t>5526388.615695</t>
  </si>
  <si>
    <t>5526349.563870</t>
  </si>
  <si>
    <t>5526472.321707</t>
  </si>
  <si>
    <t>5526513.479321</t>
  </si>
  <si>
    <t>5526553.085623</t>
  </si>
  <si>
    <t>5526593.026488</t>
  </si>
  <si>
    <t>5526632.185433</t>
  </si>
  <si>
    <t>5526671.796494</t>
  </si>
  <si>
    <t>5526711.069135</t>
  </si>
  <si>
    <t>5526750.565577</t>
  </si>
  <si>
    <t>5526790.065225</t>
  </si>
  <si>
    <t>5526829.453583</t>
  </si>
  <si>
    <t>5526867.725211</t>
  </si>
  <si>
    <t>5526906.886598</t>
  </si>
  <si>
    <t>5526945.831731</t>
  </si>
  <si>
    <t>5526986.549718</t>
  </si>
  <si>
    <t>5527024.715230</t>
  </si>
  <si>
    <t>5527065.209754</t>
  </si>
  <si>
    <t>5527104.935763</t>
  </si>
  <si>
    <t>5527144.879570</t>
  </si>
  <si>
    <t>5527183.488615</t>
  </si>
  <si>
    <t>5527221.758221</t>
  </si>
  <si>
    <t>5527261.040456</t>
  </si>
  <si>
    <t>5527300.762063</t>
  </si>
  <si>
    <t>5527340.930342</t>
  </si>
  <si>
    <t>5527379.984266</t>
  </si>
  <si>
    <t>5527419.373632</t>
  </si>
  <si>
    <t>5527459.428721</t>
  </si>
  <si>
    <t>5527498.038054</t>
  </si>
  <si>
    <t>5527537.759602</t>
  </si>
  <si>
    <t>5527577.932303</t>
  </si>
  <si>
    <t>5527616.096816</t>
  </si>
  <si>
    <t>5527655.149753</t>
  </si>
  <si>
    <t>5527694.873809</t>
  </si>
  <si>
    <t>5527734.599155</t>
  </si>
  <si>
    <t>5527773.096289</t>
  </si>
  <si>
    <t>5527813.267335</t>
  </si>
  <si>
    <t>5527852.993647</t>
  </si>
  <si>
    <t>5527890.606613</t>
  </si>
  <si>
    <t>5527766.542945</t>
  </si>
  <si>
    <t>5527728.264371</t>
  </si>
  <si>
    <t>5527689.651419</t>
  </si>
  <si>
    <t>5527650.374817</t>
  </si>
  <si>
    <t>5527610.536310</t>
  </si>
  <si>
    <t>5527570.923079</t>
  </si>
  <si>
    <t>5527531.421473</t>
  </si>
  <si>
    <t>5527492.701738</t>
  </si>
  <si>
    <t>5527452.972924</t>
  </si>
  <si>
    <t>5527413.473411</t>
  </si>
  <si>
    <t>5527373.863750</t>
  </si>
  <si>
    <t>5527335.470599</t>
  </si>
  <si>
    <t>5527295.526053</t>
  </si>
  <si>
    <t>5527255.691118</t>
  </si>
  <si>
    <t>5527217.083218</t>
  </si>
  <si>
    <t>5527177.691965</t>
  </si>
  <si>
    <t>5527138.412333</t>
  </si>
  <si>
    <t>5527058.969667</t>
  </si>
  <si>
    <t>5527099.248623</t>
  </si>
  <si>
    <t>5527020.247367</t>
  </si>
  <si>
    <t>5526745.874969</t>
  </si>
  <si>
    <t>5526783.588572</t>
  </si>
  <si>
    <t>5527177.022581</t>
  </si>
  <si>
    <t>5527216.416088</t>
  </si>
  <si>
    <t>5527256.026143</t>
  </si>
  <si>
    <t>5527296.196323</t>
  </si>
  <si>
    <t>5527335.809425</t>
  </si>
  <si>
    <t>5527374.641661</t>
  </si>
  <si>
    <t>5527413.587312</t>
  </si>
  <si>
    <t>5527453.978186</t>
  </si>
  <si>
    <t>5527492.363172</t>
  </si>
  <si>
    <t>5527532.757958</t>
  </si>
  <si>
    <t>5527572.148335</t>
  </si>
  <si>
    <t>5527611.541762</t>
  </si>
  <si>
    <t>5527650.819059</t>
  </si>
  <si>
    <t>5527692.888639</t>
  </si>
  <si>
    <t>5527729.043172</t>
  </si>
  <si>
    <t>5527769.331927</t>
  </si>
  <si>
    <t>5527644.942983</t>
  </si>
  <si>
    <t>5527605.883849</t>
  </si>
  <si>
    <t>5527569.051808</t>
  </si>
  <si>
    <t>5527527.545842</t>
  </si>
  <si>
    <t>5527487.706252</t>
  </si>
  <si>
    <t>5527447.982440</t>
  </si>
  <si>
    <t>5527408.700200</t>
  </si>
  <si>
    <t>5527369.420551</t>
  </si>
  <si>
    <t>5527331.030228</t>
  </si>
  <si>
    <t>5527290.972135</t>
  </si>
  <si>
    <t>5527251.692359</t>
  </si>
  <si>
    <t>5527212.416750</t>
  </si>
  <si>
    <t>5527172.797216</t>
  </si>
  <si>
    <t>5527133.076846</t>
  </si>
  <si>
    <t>5527094.017557</t>
  </si>
  <si>
    <t>5527053.853546</t>
  </si>
  <si>
    <t>5527014.572153</t>
  </si>
  <si>
    <t>5526975.742555</t>
  </si>
  <si>
    <t>5526937.689034</t>
  </si>
  <si>
    <t>5526897.632280</t>
  </si>
  <si>
    <t>5526856.349515</t>
  </si>
  <si>
    <t>5527139.081043</t>
  </si>
  <si>
    <t>5526822.195614</t>
  </si>
  <si>
    <t>5526980.414575</t>
  </si>
  <si>
    <t>5526940.913815</t>
  </si>
  <si>
    <t>5526862.700540</t>
  </si>
  <si>
    <t>5526902.193177</t>
  </si>
  <si>
    <t>5526817.293917</t>
  </si>
  <si>
    <t>5526777.345748</t>
  </si>
  <si>
    <t>5526739.185516</t>
  </si>
  <si>
    <t>5526700.240994</t>
  </si>
  <si>
    <t>5526660.518976</t>
  </si>
  <si>
    <t>5526621.464262</t>
  </si>
  <si>
    <t>5526582.078101</t>
  </si>
  <si>
    <t>5526542.015622</t>
  </si>
  <si>
    <t>5526502.635538</t>
  </si>
  <si>
    <t>5526463.356098</t>
  </si>
  <si>
    <t>5526423.972035</t>
  </si>
  <si>
    <t>5526384.581942</t>
  </si>
  <si>
    <t>5526345.420466</t>
  </si>
  <si>
    <t>5526305.921108</t>
  </si>
  <si>
    <t>5526267.318906</t>
  </si>
  <si>
    <t>5526227.262849</t>
  </si>
  <si>
    <t>5526347.899229</t>
  </si>
  <si>
    <t>5526389.166917</t>
  </si>
  <si>
    <t>5526428.779487</t>
  </si>
  <si>
    <t>5526469.055615</t>
  </si>
  <si>
    <t>5526506.989903</t>
  </si>
  <si>
    <t>5526546.599271</t>
  </si>
  <si>
    <t>5526585.762984</t>
  </si>
  <si>
    <t>5526626.376045</t>
  </si>
  <si>
    <t>5526666.095313</t>
  </si>
  <si>
    <t>5526704.705039</t>
  </si>
  <si>
    <t>5526733.511168</t>
  </si>
  <si>
    <t>5526773.900306</t>
  </si>
  <si>
    <t>5526812.292903</t>
  </si>
  <si>
    <t>5526850.789119</t>
  </si>
  <si>
    <t>5526890.292988</t>
  </si>
  <si>
    <t>5526931.128196</t>
  </si>
  <si>
    <t>5526969.740617</t>
  </si>
  <si>
    <t>5527009.910597</t>
  </si>
  <si>
    <t>5527049.193586</t>
  </si>
  <si>
    <t>5527088.804489</t>
  </si>
  <si>
    <t>5527127.417398</t>
  </si>
  <si>
    <t>5527166.920292</t>
  </si>
  <si>
    <t>5527207.092465</t>
  </si>
  <si>
    <t>5527245.481055</t>
  </si>
  <si>
    <t>5527285.650315</t>
  </si>
  <si>
    <t>5527324.709671</t>
  </si>
  <si>
    <t>5527364.436125</t>
  </si>
  <si>
    <t>5527403.941169</t>
  </si>
  <si>
    <t>5527443.332785</t>
  </si>
  <si>
    <t>5527483.504028</t>
  </si>
  <si>
    <t>5527522.454546</t>
  </si>
  <si>
    <t>5527398.185579</t>
  </si>
  <si>
    <t>5527358.124696</t>
  </si>
  <si>
    <t>5527318.950594</t>
  </si>
  <si>
    <t>5527280.230774</t>
  </si>
  <si>
    <t>5527241.504075</t>
  </si>
  <si>
    <t>5527200.880475</t>
  </si>
  <si>
    <t>5527161.377905</t>
  </si>
  <si>
    <t>5527121.539468</t>
  </si>
  <si>
    <t>5527084.708197</t>
  </si>
  <si>
    <t>5527044.869036</t>
  </si>
  <si>
    <t>5527004.472181</t>
  </si>
  <si>
    <t>5526964.192807</t>
  </si>
  <si>
    <t>5526926.134216</t>
  </si>
  <si>
    <t>5526887.411937</t>
  </si>
  <si>
    <t>5526847.793913</t>
  </si>
  <si>
    <t>5526809.178620</t>
  </si>
  <si>
    <t>5526768.235438</t>
  </si>
  <si>
    <t>5526728.840597</t>
  </si>
  <si>
    <t>5526689.226775</t>
  </si>
  <si>
    <t>5526651.282841</t>
  </si>
  <si>
    <t>5526611.450021</t>
  </si>
  <si>
    <t>5526695.122936</t>
  </si>
  <si>
    <t>5526655.845301</t>
  </si>
  <si>
    <t>5526615.115625</t>
  </si>
  <si>
    <t>5526577.617501</t>
  </si>
  <si>
    <t>5526538.010098</t>
  </si>
  <si>
    <t>5526499.067081</t>
  </si>
  <si>
    <t>5526458.675822</t>
  </si>
  <si>
    <t>5526419.622843</t>
  </si>
  <si>
    <t>5526380.232740</t>
  </si>
  <si>
    <t>5526339.397100</t>
  </si>
  <si>
    <t>5526300.679250</t>
  </si>
  <si>
    <t>5526261.510522</t>
  </si>
  <si>
    <t>5526222.457301</t>
  </si>
  <si>
    <t>5526182.961419</t>
  </si>
  <si>
    <t>5526143.568690</t>
  </si>
  <si>
    <t>5526103.850487</t>
  </si>
  <si>
    <t>5525981.550258</t>
  </si>
  <si>
    <t>5526019.381961</t>
  </si>
  <si>
    <t>5526060.110244</t>
  </si>
  <si>
    <t>5526098.607829</t>
  </si>
  <si>
    <t>5526138.774433</t>
  </si>
  <si>
    <t>5526177.826476</t>
  </si>
  <si>
    <t>5526216.994215</t>
  </si>
  <si>
    <t>5526256.385027</t>
  </si>
  <si>
    <t>5526296.101831</t>
  </si>
  <si>
    <t>5526335.269204</t>
  </si>
  <si>
    <t>5526374.887247</t>
  </si>
  <si>
    <t>5526414.273842</t>
  </si>
  <si>
    <t>5526452.441153</t>
  </si>
  <si>
    <t>5526492.946604</t>
  </si>
  <si>
    <t>5526531.553835</t>
  </si>
  <si>
    <t>5526571.501952</t>
  </si>
  <si>
    <t>5526151.586334</t>
  </si>
  <si>
    <t>5526114.860605</t>
  </si>
  <si>
    <t>5526075.242768</t>
  </si>
  <si>
    <t>5526034.730259</t>
  </si>
  <si>
    <t>5525997.337992</t>
  </si>
  <si>
    <t>5525956.047577</t>
  </si>
  <si>
    <t>5525916.205449</t>
  </si>
  <si>
    <t>5525877.594387</t>
  </si>
  <si>
    <t>5525841.884095</t>
  </si>
  <si>
    <t>5525797.911214</t>
  </si>
  <si>
    <t>5525760.186046</t>
  </si>
  <si>
    <t>5525719.346953</t>
  </si>
  <si>
    <t>5525680.172790</t>
  </si>
  <si>
    <t>5525641.341472</t>
  </si>
  <si>
    <t>5525601.611317</t>
  </si>
  <si>
    <t>5525562.217801</t>
  </si>
  <si>
    <t>5525483.767138</t>
  </si>
  <si>
    <t>5525445.152953</t>
  </si>
  <si>
    <t>5525403.642095</t>
  </si>
  <si>
    <t>5525363.922517</t>
  </si>
  <si>
    <t>5525487.978266</t>
  </si>
  <si>
    <t>5525528.139811</t>
  </si>
  <si>
    <t>5525566.539656</t>
  </si>
  <si>
    <t>5525606.256467</t>
  </si>
  <si>
    <t>5525645.315931</t>
  </si>
  <si>
    <t>5525685.485435</t>
  </si>
  <si>
    <t>5525723.987388</t>
  </si>
  <si>
    <t>5525764.047329</t>
  </si>
  <si>
    <t>5525803.107065</t>
  </si>
  <si>
    <t>5525842.611448</t>
  </si>
  <si>
    <t>5525882.559834</t>
  </si>
  <si>
    <t>5525924.173564</t>
  </si>
  <si>
    <t>5525962.239629</t>
  </si>
  <si>
    <t>5526000.409153</t>
  </si>
  <si>
    <t>5526039.801698</t>
  </si>
  <si>
    <t>5526079.417090</t>
  </si>
  <si>
    <t>5526119.257243</t>
  </si>
  <si>
    <t>5526157.983826</t>
  </si>
  <si>
    <t>5526197.267353</t>
  </si>
  <si>
    <t>5526236.329029</t>
  </si>
  <si>
    <t>5526277.166058</t>
  </si>
  <si>
    <t>5526152.805636</t>
  </si>
  <si>
    <t>5527025.762970</t>
  </si>
  <si>
    <t>5526989.686148</t>
  </si>
  <si>
    <t>5526953.419976</t>
  </si>
  <si>
    <t>5526911.566143</t>
  </si>
  <si>
    <t>5526871.721178</t>
  </si>
  <si>
    <t>5526833.329407</t>
  </si>
  <si>
    <t>5526793.933240</t>
  </si>
  <si>
    <t>5526754.204830</t>
  </si>
  <si>
    <t>5526715.137448</t>
  </si>
  <si>
    <t>5526675.188830</t>
  </si>
  <si>
    <t>5526636.685283</t>
  </si>
  <si>
    <t>5526596.508888</t>
  </si>
  <si>
    <t>5526557.449573</t>
  </si>
  <si>
    <t>5526518.052526</t>
  </si>
  <si>
    <t>5526478.548033</t>
  </si>
  <si>
    <t>5526439.932464</t>
  </si>
  <si>
    <t>5526400.204390</t>
  </si>
  <si>
    <t>5526359.922074</t>
  </si>
  <si>
    <t>5526322.531381</t>
  </si>
  <si>
    <t>5526283.144384</t>
  </si>
  <si>
    <t>5526242.301986</t>
  </si>
  <si>
    <t>5526685.684915</t>
  </si>
  <si>
    <t>5526724.857207</t>
  </si>
  <si>
    <t>5526842.480727</t>
  </si>
  <si>
    <t>5526764.026210</t>
  </si>
  <si>
    <t>5526803.865987</t>
  </si>
  <si>
    <t>5526314.453116</t>
  </si>
  <si>
    <t>5526354.401127</t>
  </si>
  <si>
    <t>5526394.022158</t>
  </si>
  <si>
    <t>5526433.636232</t>
  </si>
  <si>
    <t>5526472.923304</t>
  </si>
  <si>
    <t>5526512.767089</t>
  </si>
  <si>
    <t>5526552.271949</t>
  </si>
  <si>
    <t>5526591.223985</t>
  </si>
  <si>
    <t>5526630.285348</t>
  </si>
  <si>
    <t>5526669.237739</t>
  </si>
  <si>
    <t>5526709.636860</t>
  </si>
  <si>
    <t>5526749.034091</t>
  </si>
  <si>
    <t>5526788.650247</t>
  </si>
  <si>
    <t>5526830.055654</t>
  </si>
  <si>
    <t>5526868.112552</t>
  </si>
  <si>
    <t>5526906.288856</t>
  </si>
  <si>
    <t>5526781.383715</t>
  </si>
  <si>
    <t>5526742.984907</t>
  </si>
  <si>
    <t>5526707.812023</t>
  </si>
  <si>
    <t>5526664.075945</t>
  </si>
  <si>
    <t>5526624.900302</t>
  </si>
  <si>
    <t>5526585.838516</t>
  </si>
  <si>
    <t>5526545.549746</t>
  </si>
  <si>
    <t>5526507.598122</t>
  </si>
  <si>
    <t>5526467.534209</t>
  </si>
  <si>
    <t>5526427.689012</t>
  </si>
  <si>
    <t>5526389.628549</t>
  </si>
  <si>
    <t>5526349.788867</t>
  </si>
  <si>
    <t>5526309.389509</t>
  </si>
  <si>
    <t>5526269.212151</t>
  </si>
  <si>
    <t>5526230.819153</t>
  </si>
  <si>
    <t>5526192.754892</t>
  </si>
  <si>
    <t>5526882.542655</t>
  </si>
  <si>
    <t>5526921.713446</t>
  </si>
  <si>
    <t>5526962.105760</t>
  </si>
  <si>
    <t>5527001.057026</t>
  </si>
  <si>
    <t>5527041.227679</t>
  </si>
  <si>
    <t>5526202.555057</t>
  </si>
  <si>
    <t>5526164.946696</t>
  </si>
  <si>
    <t>5526124.221406</t>
  </si>
  <si>
    <t>5526084.614620</t>
  </si>
  <si>
    <t>5526045.999533</t>
  </si>
  <si>
    <t>5526085.618683</t>
  </si>
  <si>
    <t>5526004.493838</t>
  </si>
  <si>
    <t>5525966.208423</t>
  </si>
  <si>
    <t>5525925.704323</t>
  </si>
  <si>
    <t>5525888.204586</t>
  </si>
  <si>
    <t>5525847.587868</t>
  </si>
  <si>
    <t>5525809.421576</t>
  </si>
  <si>
    <t>5525770.137718</t>
  </si>
  <si>
    <t>5525730.418589</t>
  </si>
  <si>
    <t>5525690.703189</t>
  </si>
  <si>
    <t>5525649.859169</t>
  </si>
  <si>
    <t>5525610.913663</t>
  </si>
  <si>
    <t>5525734.864171</t>
  </si>
  <si>
    <t>5525771.256168</t>
  </si>
  <si>
    <t>5525813.421365</t>
  </si>
  <si>
    <t>5525852.254659</t>
  </si>
  <si>
    <t>5525892.538504</t>
  </si>
  <si>
    <t>5525931.926728</t>
  </si>
  <si>
    <t>5525970.425554</t>
  </si>
  <si>
    <t>5526009.484444</t>
  </si>
  <si>
    <t>5526049.875570</t>
  </si>
  <si>
    <t>5526088.156228</t>
  </si>
  <si>
    <t>5526128.880731</t>
  </si>
  <si>
    <t>5526167.275153</t>
  </si>
  <si>
    <t>5526207.442790</t>
  </si>
  <si>
    <t>5526247.835686</t>
  </si>
  <si>
    <t>5526286.894486</t>
  </si>
  <si>
    <t>5526325.286325</t>
  </si>
  <si>
    <t>5526364.898568</t>
  </si>
  <si>
    <t>5526404.516196</t>
  </si>
  <si>
    <t>5526445.242791</t>
  </si>
  <si>
    <t>5526482.521353</t>
  </si>
  <si>
    <t>5526521.251415</t>
  </si>
  <si>
    <t>5526645.409232</t>
  </si>
  <si>
    <t>5526606.238166</t>
  </si>
  <si>
    <t>5526567.402697</t>
  </si>
  <si>
    <t>5526529.009248</t>
  </si>
  <si>
    <t>5526488.171411</t>
  </si>
  <si>
    <t>5526448.557454</t>
  </si>
  <si>
    <t>5526409.720715</t>
  </si>
  <si>
    <t>5526370.218336</t>
  </si>
  <si>
    <t>5526331.050474</t>
  </si>
  <si>
    <t>5526291.440764</t>
  </si>
  <si>
    <t>5526251.710493</t>
  </si>
  <si>
    <t>5526211.767914</t>
  </si>
  <si>
    <t>5526173.710138</t>
  </si>
  <si>
    <t>5526133.654479</t>
  </si>
  <si>
    <t>5526094.262564</t>
  </si>
  <si>
    <t>5526055.317288</t>
  </si>
  <si>
    <t>5526016.262978</t>
  </si>
  <si>
    <t>5525975.648551</t>
  </si>
  <si>
    <t>5525937.153203</t>
  </si>
  <si>
    <t>5525896.983132</t>
  </si>
  <si>
    <t>5525858.040321</t>
  </si>
  <si>
    <t>5526560.199576</t>
  </si>
  <si>
    <t>5526599.925209</t>
  </si>
  <si>
    <t>5526638.430111</t>
  </si>
  <si>
    <t>5526679.157993</t>
  </si>
  <si>
    <t>5526718.329321</t>
  </si>
  <si>
    <t>5526758.164776</t>
  </si>
  <si>
    <t>5526796.785437</t>
  </si>
  <si>
    <t>5526836.513850</t>
  </si>
  <si>
    <t>5526875.685888</t>
  </si>
  <si>
    <t>5526916.966959</t>
  </si>
  <si>
    <t>5526955.585552</t>
  </si>
  <si>
    <t>5526994.982054</t>
  </si>
  <si>
    <t>5527033.711584</t>
  </si>
  <si>
    <t>5527073.663931</t>
  </si>
  <si>
    <t>5527113.833677</t>
  </si>
  <si>
    <t>5527152.675796</t>
  </si>
  <si>
    <t>5527276.152189</t>
  </si>
  <si>
    <t>5527236.755864</t>
  </si>
  <si>
    <t>5527198.582563</t>
  </si>
  <si>
    <t>5527158.522409</t>
  </si>
  <si>
    <t>5527118.794843</t>
  </si>
  <si>
    <t>5527079.955136</t>
  </si>
  <si>
    <t>5525524.124048</t>
  </si>
  <si>
    <t>5528863.137380</t>
  </si>
  <si>
    <t>5528822.884967</t>
  </si>
  <si>
    <t>5528783.732742</t>
  </si>
  <si>
    <t>5528744.575310</t>
  </si>
  <si>
    <t>5528704.752999</t>
  </si>
  <si>
    <t>5528666.155634</t>
  </si>
  <si>
    <t>5528627.004635</t>
  </si>
  <si>
    <t>5528587.076270</t>
  </si>
  <si>
    <t>5528546.697498</t>
  </si>
  <si>
    <t>5528508.214141</t>
  </si>
  <si>
    <t>5528468.839342</t>
  </si>
  <si>
    <t>5528430.242783</t>
  </si>
  <si>
    <t>5528390.421090</t>
  </si>
  <si>
    <t>5528351.494068</t>
  </si>
  <si>
    <t>5528311.234085</t>
  </si>
  <si>
    <t>5528272.412384</t>
  </si>
  <si>
    <t>5528231.702625</t>
  </si>
  <si>
    <t>5528192.774753</t>
  </si>
  <si>
    <t>5527235.985995</t>
  </si>
  <si>
    <t>5528114.137808</t>
  </si>
  <si>
    <t>5528075.433975</t>
  </si>
  <si>
    <t>5527948.955796</t>
  </si>
  <si>
    <t>5527989.772511</t>
  </si>
  <si>
    <t>5528028.811102</t>
  </si>
  <si>
    <t>5528068.968120</t>
  </si>
  <si>
    <t>5528105.452767</t>
  </si>
  <si>
    <t>5528146.488769</t>
  </si>
  <si>
    <t>5528185.536630</t>
  </si>
  <si>
    <t>5528225.796754</t>
  </si>
  <si>
    <t>5528264.287007</t>
  </si>
  <si>
    <t>5528302.205310</t>
  </si>
  <si>
    <t>5528341.481184</t>
  </si>
  <si>
    <t>5528382.067244</t>
  </si>
  <si>
    <t>5528420.120977</t>
  </si>
  <si>
    <t>5528460.490360</t>
  </si>
  <si>
    <t>5528499.652824</t>
  </si>
  <si>
    <t>5528539.911613</t>
  </si>
  <si>
    <t>5528579.076696</t>
  </si>
  <si>
    <t>5528620.118257</t>
  </si>
  <si>
    <t>5528659.165052</t>
  </si>
  <si>
    <t>5528698.648798</t>
  </si>
  <si>
    <t>5528736.023241</t>
  </si>
  <si>
    <t>5528615.669580</t>
  </si>
  <si>
    <t>5528573.190154</t>
  </si>
  <si>
    <t>5528537.366116</t>
  </si>
  <si>
    <t>5528497.871021</t>
  </si>
  <si>
    <t>5528458.716334</t>
  </si>
  <si>
    <t>5528420.009516</t>
  </si>
  <si>
    <t>5528380.635528</t>
  </si>
  <si>
    <t>5528343.606876</t>
  </si>
  <si>
    <t>5528303.993523</t>
  </si>
  <si>
    <t>5528261.383829</t>
  </si>
  <si>
    <t>5528222.673834</t>
  </si>
  <si>
    <t>5528183.075484</t>
  </si>
  <si>
    <t>5528144.141596</t>
  </si>
  <si>
    <t>5528105.104601</t>
  </si>
  <si>
    <t>5528065.278173</t>
  </si>
  <si>
    <t>5528025.346595</t>
  </si>
  <si>
    <t>5527985.193774</t>
  </si>
  <si>
    <t>5527947.154427</t>
  </si>
  <si>
    <t>5527907.896688</t>
  </si>
  <si>
    <t>5527867.848912</t>
  </si>
  <si>
    <t>5527828.252942</t>
  </si>
  <si>
    <t>5527199.723023</t>
  </si>
  <si>
    <t>5528153.739775</t>
  </si>
  <si>
    <t>5528034.841332</t>
  </si>
  <si>
    <t>5527996.359527</t>
  </si>
  <si>
    <t>5527955.426430</t>
  </si>
  <si>
    <t>5527916.606261</t>
  </si>
  <si>
    <t>5527876.673999</t>
  </si>
  <si>
    <t>5527838.643913</t>
  </si>
  <si>
    <t>5527798.945638</t>
  </si>
  <si>
    <t>5527759.118726</t>
  </si>
  <si>
    <t>5527720.311698</t>
  </si>
  <si>
    <t>5527681.491223</t>
  </si>
  <si>
    <t>5527642.012667</t>
  </si>
  <si>
    <t>5527603.866056</t>
  </si>
  <si>
    <t>5527561.386926</t>
  </si>
  <si>
    <t>5527524.682579</t>
  </si>
  <si>
    <t>5527482.418185</t>
  </si>
  <si>
    <t>5527443.934291</t>
  </si>
  <si>
    <t>5527320.107404</t>
  </si>
  <si>
    <t>5527356.702658</t>
  </si>
  <si>
    <t>5527397.187772</t>
  </si>
  <si>
    <t>5527434.667292</t>
  </si>
  <si>
    <t>5527474.820408</t>
  </si>
  <si>
    <t>5527513.637918</t>
  </si>
  <si>
    <t>5527552.895723</t>
  </si>
  <si>
    <t>5527586.463697</t>
  </si>
  <si>
    <t>5527632.086658</t>
  </si>
  <si>
    <t>5527672.342342</t>
  </si>
  <si>
    <t>5527711.275389</t>
  </si>
  <si>
    <t>5527747.854407</t>
  </si>
  <si>
    <t>5527827.502813</t>
  </si>
  <si>
    <t>5527867.985035</t>
  </si>
  <si>
    <t>5527907.475578</t>
  </si>
  <si>
    <t>5527796.374308</t>
  </si>
  <si>
    <t>5527788.099985</t>
  </si>
  <si>
    <t>5527747.834159</t>
  </si>
  <si>
    <t>5527710.243919</t>
  </si>
  <si>
    <t>5527669.648423</t>
  </si>
  <si>
    <t>5527629.941087</t>
  </si>
  <si>
    <t>5527591.233391</t>
  </si>
  <si>
    <t>5527551.964495</t>
  </si>
  <si>
    <t>5527512.371269</t>
  </si>
  <si>
    <t>5527472.334903</t>
  </si>
  <si>
    <t>5527435.730397</t>
  </si>
  <si>
    <t>5527392.923765</t>
  </si>
  <si>
    <t>5527357.208591</t>
  </si>
  <si>
    <t>5527315.847237</t>
  </si>
  <si>
    <t>5527281.479809</t>
  </si>
  <si>
    <t>5529105.095586</t>
  </si>
  <si>
    <t>5529069.494098</t>
  </si>
  <si>
    <t>5529029.566659</t>
  </si>
  <si>
    <t>5528991.082998</t>
  </si>
  <si>
    <t>5528949.042372</t>
  </si>
  <si>
    <t>5528910.110768</t>
  </si>
  <si>
    <t>5528870.404943</t>
  </si>
  <si>
    <t>5528831.362720</t>
  </si>
  <si>
    <t>5528792.766622</t>
  </si>
  <si>
    <t>5528752.394239</t>
  </si>
  <si>
    <t>5528713.024919</t>
  </si>
  <si>
    <t>5528675.203709</t>
  </si>
  <si>
    <t>5528634.609678</t>
  </si>
  <si>
    <t>5528595.793593</t>
  </si>
  <si>
    <t>5528555.533339</t>
  </si>
  <si>
    <t>5528515.943282</t>
  </si>
  <si>
    <t>5528477.120021</t>
  </si>
  <si>
    <t>5528437.415369</t>
  </si>
  <si>
    <t>5528399.045342</t>
  </si>
  <si>
    <t>5528359.008172</t>
  </si>
  <si>
    <t>5528320.636094</t>
  </si>
  <si>
    <t>5528198.149630</t>
  </si>
  <si>
    <t>5528236.742909</t>
  </si>
  <si>
    <t>5528276.338725</t>
  </si>
  <si>
    <t>5528315.600772</t>
  </si>
  <si>
    <t>5528355.302088</t>
  </si>
  <si>
    <t>5528395.118514</t>
  </si>
  <si>
    <t>5528435.045558</t>
  </si>
  <si>
    <t>5528473.091140</t>
  </si>
  <si>
    <t>5528513.905196</t>
  </si>
  <si>
    <t>5528552.611914</t>
  </si>
  <si>
    <t>5528592.205477</t>
  </si>
  <si>
    <t>5528632.022983</t>
  </si>
  <si>
    <t>5528671.176704</t>
  </si>
  <si>
    <t>5528711.218060</t>
  </si>
  <si>
    <t>5528750.144475</t>
  </si>
  <si>
    <t>5528789.855627</t>
  </si>
  <si>
    <t>5528828.896482</t>
  </si>
  <si>
    <t>5528868.157380</t>
  </si>
  <si>
    <t>5528908.314471</t>
  </si>
  <si>
    <t>5528946.132112</t>
  </si>
  <si>
    <t>5528984.841801</t>
  </si>
  <si>
    <t>5528279.271008</t>
  </si>
  <si>
    <t>5528240.783495</t>
  </si>
  <si>
    <t>5528201.305059</t>
  </si>
  <si>
    <t>5528161.596275</t>
  </si>
  <si>
    <t>5528121.788572</t>
  </si>
  <si>
    <t>5528083.521747</t>
  </si>
  <si>
    <t>5528043.379928</t>
  </si>
  <si>
    <t>5528004.227956</t>
  </si>
  <si>
    <t>5527964.639659</t>
  </si>
  <si>
    <t>5527925.600611</t>
  </si>
  <si>
    <t>5527885.345052</t>
  </si>
  <si>
    <t>5527847.196974</t>
  </si>
  <si>
    <t>5527806.495513</t>
  </si>
  <si>
    <t>5527767.684255</t>
  </si>
  <si>
    <t>5527727.976249</t>
  </si>
  <si>
    <t>5527689.054391</t>
  </si>
  <si>
    <t>5527567.105779</t>
  </si>
  <si>
    <t>5527606.359230</t>
  </si>
  <si>
    <t>5527645.175025</t>
  </si>
  <si>
    <t>5527685.545170</t>
  </si>
  <si>
    <t>5527725.588311</t>
  </si>
  <si>
    <t>5527766.065977</t>
  </si>
  <si>
    <t>5527805.210473</t>
  </si>
  <si>
    <t>5527844.027403</t>
  </si>
  <si>
    <t>5527883.959720</t>
  </si>
  <si>
    <t>5527922.876662</t>
  </si>
  <si>
    <t>5527962.137139</t>
  </si>
  <si>
    <t>5528002.397217</t>
  </si>
  <si>
    <t>5528041.551630</t>
  </si>
  <si>
    <t>5528080.697930</t>
  </si>
  <si>
    <t>5528118.174960</t>
  </si>
  <si>
    <t>5528160.666924</t>
  </si>
  <si>
    <t>5524889.893255</t>
  </si>
  <si>
    <t>5524854.504607</t>
  </si>
  <si>
    <t>5524815.107106</t>
  </si>
  <si>
    <t>5524773.165417</t>
  </si>
  <si>
    <t>5524734.108182</t>
  </si>
  <si>
    <t>5525365.920016</t>
  </si>
  <si>
    <t>5524895.780830</t>
  </si>
  <si>
    <t>5524857.394985</t>
  </si>
  <si>
    <t>5525567.753741</t>
  </si>
  <si>
    <t>5525527.251101</t>
  </si>
  <si>
    <t>5525487.414023</t>
  </si>
  <si>
    <t>5525448.802359</t>
  </si>
  <si>
    <t>5525408.964093</t>
  </si>
  <si>
    <t>5525369.574429</t>
  </si>
  <si>
    <t>5525329.958739</t>
  </si>
  <si>
    <t>5525290.569876</t>
  </si>
  <si>
    <t>5525251.178757</t>
  </si>
  <si>
    <t>5525211.343356</t>
  </si>
  <si>
    <t>5525172.620832</t>
  </si>
  <si>
    <t>5525133.342136</t>
  </si>
  <si>
    <t>5525093.840273</t>
  </si>
  <si>
    <t>5525054.115238</t>
  </si>
  <si>
    <t>5525404.311183</t>
  </si>
  <si>
    <t>5525446.598453</t>
  </si>
  <si>
    <t>5525483.655049</t>
  </si>
  <si>
    <t>5525523.602611</t>
  </si>
  <si>
    <t>5525646.988886</t>
  </si>
  <si>
    <t>5525606.929273</t>
  </si>
  <si>
    <t>5525015.059746</t>
  </si>
  <si>
    <t>5524974.557602</t>
  </si>
  <si>
    <t>5524941.957593</t>
  </si>
  <si>
    <t>5524734.216051</t>
  </si>
  <si>
    <t>5524776.056161</t>
  </si>
  <si>
    <t>5524813.770617</t>
  </si>
  <si>
    <t>5524852.054086</t>
  </si>
  <si>
    <t>5524890.777505</t>
  </si>
  <si>
    <t>5524931.057147</t>
  </si>
  <si>
    <t>5524971.115625</t>
  </si>
  <si>
    <t>5525010.060255</t>
  </si>
  <si>
    <t>5525049.674405</t>
  </si>
  <si>
    <t>5525088.727320</t>
  </si>
  <si>
    <t>5525129.675876</t>
  </si>
  <si>
    <t>5525168.735748</t>
  </si>
  <si>
    <t>5525207.240538</t>
  </si>
  <si>
    <t>5525246.741499</t>
  </si>
  <si>
    <t>5525286.132729</t>
  </si>
  <si>
    <t>5525325.525444</t>
  </si>
  <si>
    <t>5525303.682010</t>
  </si>
  <si>
    <t>5525975.985375</t>
  </si>
  <si>
    <t>5526014.816376</t>
  </si>
  <si>
    <t>5525389.480684</t>
  </si>
  <si>
    <t>5525343.217994</t>
  </si>
  <si>
    <t>5525262.111120</t>
  </si>
  <si>
    <t>5525225.737967</t>
  </si>
  <si>
    <t>5525935.591556</t>
  </si>
  <si>
    <t>5525777.373944</t>
  </si>
  <si>
    <t>5525816.982161</t>
  </si>
  <si>
    <t>5525856.484078</t>
  </si>
  <si>
    <t>5525897.206044</t>
  </si>
  <si>
    <t>5525538.828479</t>
  </si>
  <si>
    <t>5525579.768923</t>
  </si>
  <si>
    <t>5525617.709892</t>
  </si>
  <si>
    <t>5525660.650272</t>
  </si>
  <si>
    <t>5525699.374055</t>
  </si>
  <si>
    <t>5525737.319878</t>
  </si>
  <si>
    <t>5525143.368738</t>
  </si>
  <si>
    <t>5525104.867507</t>
  </si>
  <si>
    <t>5525421.886452</t>
  </si>
  <si>
    <t>5525462.051446</t>
  </si>
  <si>
    <t>5525498.770004</t>
  </si>
  <si>
    <t>5524981.135442</t>
  </si>
  <si>
    <t>5525020.065802</t>
  </si>
  <si>
    <t>5525059.801539</t>
  </si>
  <si>
    <t>5525097.300423</t>
  </si>
  <si>
    <t>5525135.467058</t>
  </si>
  <si>
    <t>5525175.071888</t>
  </si>
  <si>
    <t>5525216.350939</t>
  </si>
  <si>
    <t>5525254.742583</t>
  </si>
  <si>
    <t>5525292.571971</t>
  </si>
  <si>
    <t>5525333.630899</t>
  </si>
  <si>
    <t>5525373.575730</t>
  </si>
  <si>
    <t>5525412.517701</t>
  </si>
  <si>
    <t>5525453.132257</t>
  </si>
  <si>
    <t>5525491.965150</t>
  </si>
  <si>
    <t>5525530.686555</t>
  </si>
  <si>
    <t>5525569.969372</t>
  </si>
  <si>
    <t>5525609.804274</t>
  </si>
  <si>
    <t>5525649.642007</t>
  </si>
  <si>
    <t>5525688.918488</t>
  </si>
  <si>
    <t>5525729.204776</t>
  </si>
  <si>
    <t>5525764.919981</t>
  </si>
  <si>
    <t>5525889.758963</t>
  </si>
  <si>
    <t>5525852.922005</t>
  </si>
  <si>
    <t>5525814.308047</t>
  </si>
  <si>
    <t>5525773.917771</t>
  </si>
  <si>
    <t>5525735.415829</t>
  </si>
  <si>
    <t>5525695.358466</t>
  </si>
  <si>
    <t>5525655.078155</t>
  </si>
  <si>
    <t>5525616.913327</t>
  </si>
  <si>
    <t>5525576.523267</t>
  </si>
  <si>
    <t>5525537.801092</t>
  </si>
  <si>
    <t>5525498.301643</t>
  </si>
  <si>
    <t>5525458.468018</t>
  </si>
  <si>
    <t>5525419.968369</t>
  </si>
  <si>
    <t>5525379.581468</t>
  </si>
  <si>
    <t>5525341.639665</t>
  </si>
  <si>
    <t>5525301.029313</t>
  </si>
  <si>
    <t>5525261.752021</t>
  </si>
  <si>
    <t>5525222.586128</t>
  </si>
  <si>
    <t>5525183.311477</t>
  </si>
  <si>
    <t>5526815.040693</t>
  </si>
  <si>
    <t>5526849.386596</t>
  </si>
  <si>
    <t>5526887.739886</t>
  </si>
  <si>
    <t>5526925.552132</t>
  </si>
  <si>
    <t>5526968.720433</t>
  </si>
  <si>
    <t>5527008.204130</t>
  </si>
  <si>
    <t>5527046.347525</t>
  </si>
  <si>
    <t>5527088.165109</t>
  </si>
  <si>
    <t>5527127.432874</t>
  </si>
  <si>
    <t>5527166.903308</t>
  </si>
  <si>
    <t>5527206.278259</t>
  </si>
  <si>
    <t>5527246.087113</t>
  </si>
  <si>
    <t>5527284.459464</t>
  </si>
  <si>
    <t>5527326.051559</t>
  </si>
  <si>
    <t>5527363.087372</t>
  </si>
  <si>
    <t>5527404.345067</t>
  </si>
  <si>
    <t>5527443.721293</t>
  </si>
  <si>
    <t>5527482.971618</t>
  </si>
  <si>
    <t>5527523.577053</t>
  </si>
  <si>
    <t>5527561.161248</t>
  </si>
  <si>
    <t>5527600.642654</t>
  </si>
  <si>
    <t>5527477.477309</t>
  </si>
  <si>
    <t>5527438.663952</t>
  </si>
  <si>
    <t>5527399.627793</t>
  </si>
  <si>
    <t>5527368.574122</t>
  </si>
  <si>
    <t>5527319.108516</t>
  </si>
  <si>
    <t>5527289.383666</t>
  </si>
  <si>
    <t>5527242.702093</t>
  </si>
  <si>
    <t>5527000.201959</t>
  </si>
  <si>
    <t>5527164.850708</t>
  </si>
  <si>
    <t>5527085.216631</t>
  </si>
  <si>
    <t>5527006.254932</t>
  </si>
  <si>
    <t>5526927.067955</t>
  </si>
  <si>
    <t>5526887.044264</t>
  </si>
  <si>
    <t>5526848.330117</t>
  </si>
  <si>
    <t>5526807.412913</t>
  </si>
  <si>
    <t>5526770.371020</t>
  </si>
  <si>
    <t>5526731.569952</t>
  </si>
  <si>
    <t>5526692.861651</t>
  </si>
  <si>
    <t>5526570.131730</t>
  </si>
  <si>
    <t>5526607.274734</t>
  </si>
  <si>
    <t>5526645.539139</t>
  </si>
  <si>
    <t>5526684.128698</t>
  </si>
  <si>
    <t>5526723.833673</t>
  </si>
  <si>
    <t>5526764.427004</t>
  </si>
  <si>
    <t>5526803.014939</t>
  </si>
  <si>
    <t>5526843.947159</t>
  </si>
  <si>
    <t>5526881.424007</t>
  </si>
  <si>
    <t>5526920.456588</t>
  </si>
  <si>
    <t>5526959.496604</t>
  </si>
  <si>
    <t>5527201.441782</t>
  </si>
  <si>
    <t>5527038.905964</t>
  </si>
  <si>
    <t>5527078.605834</t>
  </si>
  <si>
    <t>5527116.651646</t>
  </si>
  <si>
    <t>5527157.020033</t>
  </si>
  <si>
    <t>5527194.604775</t>
  </si>
  <si>
    <t>5527236.542124</t>
  </si>
  <si>
    <t>5527278.246044</t>
  </si>
  <si>
    <t>5527315.843003</t>
  </si>
  <si>
    <t>5527355.103756</t>
  </si>
  <si>
    <t>5527049.783560</t>
  </si>
  <si>
    <t>5526970.145535</t>
  </si>
  <si>
    <t>5527127.141340</t>
  </si>
  <si>
    <t>5527058.852550</t>
  </si>
  <si>
    <t>5527100.333933</t>
  </si>
  <si>
    <t>5527138.139715</t>
  </si>
  <si>
    <t>5527177.062134</t>
  </si>
  <si>
    <t>5527217.648087</t>
  </si>
  <si>
    <t>5527256.791638</t>
  </si>
  <si>
    <t>5527296.158376</t>
  </si>
  <si>
    <t>5527335.525011</t>
  </si>
  <si>
    <t>5527376.786549</t>
  </si>
  <si>
    <t>5527413.920701</t>
  </si>
  <si>
    <t>5527453.291196</t>
  </si>
  <si>
    <t>5527493.319263</t>
  </si>
  <si>
    <t>5527532.800505</t>
  </si>
  <si>
    <t>5527571.946861</t>
  </si>
  <si>
    <t>5527612.207850</t>
  </si>
  <si>
    <t>5527650.904702</t>
  </si>
  <si>
    <t>5527690.603597</t>
  </si>
  <si>
    <t>5527729.756137</t>
  </si>
  <si>
    <t>5527768.676536</t>
  </si>
  <si>
    <t>5527809.376735</t>
  </si>
  <si>
    <t>5527848.197462</t>
  </si>
  <si>
    <t>5527724.249000</t>
  </si>
  <si>
    <t>5527684.881338</t>
  </si>
  <si>
    <t>5527646.064017</t>
  </si>
  <si>
    <t>5527605.366352</t>
  </si>
  <si>
    <t>5527566.770741</t>
  </si>
  <si>
    <t>5527527.402709</t>
  </si>
  <si>
    <t>5527487.473814</t>
  </si>
  <si>
    <t>5527445.771213</t>
  </si>
  <si>
    <t>5527408.293186</t>
  </si>
  <si>
    <t>5527368.702044</t>
  </si>
  <si>
    <t>5527329.889934</t>
  </si>
  <si>
    <t>5527289.856717</t>
  </si>
  <si>
    <t>5527251.159220</t>
  </si>
  <si>
    <t>5527211.786002</t>
  </si>
  <si>
    <t>5527170.973640</t>
  </si>
  <si>
    <t>5527133.052499</t>
  </si>
  <si>
    <t>5527093.573543</t>
  </si>
  <si>
    <t>5527052.988611</t>
  </si>
  <si>
    <t>5527014.392317</t>
  </si>
  <si>
    <t>5526981.685018</t>
  </si>
  <si>
    <t>5526936.778980</t>
  </si>
  <si>
    <t>5527738.940501</t>
  </si>
  <si>
    <t>5527661.076771</t>
  </si>
  <si>
    <t>5527620.687265</t>
  </si>
  <si>
    <t>5527581.756335</t>
  </si>
  <si>
    <t>5527543.162840</t>
  </si>
  <si>
    <t>5527503.785836</t>
  </si>
  <si>
    <t>5527465.413371</t>
  </si>
  <si>
    <t>5527423.920349</t>
  </si>
  <si>
    <t>5527384.770693</t>
  </si>
  <si>
    <t>5527344.502269</t>
  </si>
  <si>
    <t>5527305.801236</t>
  </si>
  <si>
    <t>5527267.867096</t>
  </si>
  <si>
    <t>5527188.678857</t>
  </si>
  <si>
    <t>5526990.022104</t>
  </si>
  <si>
    <t>5526828.172593</t>
  </si>
  <si>
    <t>5526867.435755</t>
  </si>
  <si>
    <t>5526945.069964</t>
  </si>
  <si>
    <t>5526984.563338</t>
  </si>
  <si>
    <t>5527024.823085</t>
  </si>
  <si>
    <t>5527064.314988</t>
  </si>
  <si>
    <t>5527103.014353</t>
  </si>
  <si>
    <t>5527143.171391</t>
  </si>
  <si>
    <t>5527181.988516</t>
  </si>
  <si>
    <t>5527223.150254</t>
  </si>
  <si>
    <t>5527262.304475</t>
  </si>
  <si>
    <t>5527299.333103</t>
  </si>
  <si>
    <t>5527339.497626</t>
  </si>
  <si>
    <t>5527380.431487</t>
  </si>
  <si>
    <t>5527419.473925</t>
  </si>
  <si>
    <t>5527458.182108</t>
  </si>
  <si>
    <t>5527497.003972</t>
  </si>
  <si>
    <t>5527539.506301</t>
  </si>
  <si>
    <t>5527573.866875</t>
  </si>
  <si>
    <t>5527615.251738</t>
  </si>
  <si>
    <t>5527492.798952</t>
  </si>
  <si>
    <t>5527452.749948</t>
  </si>
  <si>
    <t>5527413.151266</t>
  </si>
  <si>
    <t>5527374.660269</t>
  </si>
  <si>
    <t>5527335.057183</t>
  </si>
  <si>
    <t>5527295.908469</t>
  </si>
  <si>
    <t>5527256.300199</t>
  </si>
  <si>
    <t>5527217.817198</t>
  </si>
  <si>
    <t>5527178.328055</t>
  </si>
  <si>
    <t>5527138.840352</t>
  </si>
  <si>
    <t>5527099.903892</t>
  </si>
  <si>
    <t>5527059.302761</t>
  </si>
  <si>
    <t>5527019.816606</t>
  </si>
  <si>
    <t>5526980.444151</t>
  </si>
  <si>
    <t>5526940.288461</t>
  </si>
  <si>
    <t>5526901.578116</t>
  </si>
  <si>
    <t>5526862.087316</t>
  </si>
  <si>
    <t>5526823.383975</t>
  </si>
  <si>
    <t>5527581.646385</t>
  </si>
  <si>
    <t>5527777.422667</t>
  </si>
  <si>
    <t>5527818.244056</t>
  </si>
  <si>
    <t>5527856.067322</t>
  </si>
  <si>
    <t>5527896.000271</t>
  </si>
  <si>
    <t>5527935.044850</t>
  </si>
  <si>
    <t>5527975.091391</t>
  </si>
  <si>
    <t>5528013.798132</t>
  </si>
  <si>
    <t>5528053.733553</t>
  </si>
  <si>
    <t>5528094.670682</t>
  </si>
  <si>
    <t>5528133.719138</t>
  </si>
  <si>
    <t>5528171.648529</t>
  </si>
  <si>
    <t>5528211.915097</t>
  </si>
  <si>
    <t>5528250.181024</t>
  </si>
  <si>
    <t>5528290.785355</t>
  </si>
  <si>
    <t>5528330.275373</t>
  </si>
  <si>
    <t>5528368.992174</t>
  </si>
  <si>
    <t>5528246.544078</t>
  </si>
  <si>
    <t>5528207.055434</t>
  </si>
  <si>
    <t>5528169.126109</t>
  </si>
  <si>
    <t>5528129.745381</t>
  </si>
  <si>
    <t>5528092.476397</t>
  </si>
  <si>
    <t>5528051.653291</t>
  </si>
  <si>
    <t>5528011.258212</t>
  </si>
  <si>
    <t>5527972.445196</t>
  </si>
  <si>
    <t>5527932.283043</t>
  </si>
  <si>
    <t>5527893.578671</t>
  </si>
  <si>
    <t>5527853.856044</t>
  </si>
  <si>
    <t>5527813.923825</t>
  </si>
  <si>
    <t>5527774.428456</t>
  </si>
  <si>
    <t>5527734.162420</t>
  </si>
  <si>
    <t>5527695.673427</t>
  </si>
  <si>
    <t>5527656.301329</t>
  </si>
  <si>
    <t>5527458.066075</t>
  </si>
  <si>
    <t>5527706.645893</t>
  </si>
  <si>
    <t>5527529.274464</t>
  </si>
  <si>
    <t>5527570.329332</t>
  </si>
  <si>
    <t>5527610.375633</t>
  </si>
  <si>
    <t>5527649.876136</t>
  </si>
  <si>
    <t>5527689.912393</t>
  </si>
  <si>
    <t>5527729.185831</t>
  </si>
  <si>
    <t>5527768.897928</t>
  </si>
  <si>
    <t>5527805.375801</t>
  </si>
  <si>
    <t>5527847.995132</t>
  </si>
  <si>
    <t>5527884.805596</t>
  </si>
  <si>
    <t>5527923.850586</t>
  </si>
  <si>
    <t>5527965.466662</t>
  </si>
  <si>
    <t>5528005.851346</t>
  </si>
  <si>
    <t>5528044.336833</t>
  </si>
  <si>
    <t>5528083.273013</t>
  </si>
  <si>
    <t>5528124.774608</t>
  </si>
  <si>
    <t>5527226.372598</t>
  </si>
  <si>
    <t>5527108.032170</t>
  </si>
  <si>
    <t>5527071.332248</t>
  </si>
  <si>
    <t>5527038.836665</t>
  </si>
  <si>
    <t>5526999.874981</t>
  </si>
  <si>
    <t>5526951.094036</t>
  </si>
  <si>
    <t>5526911.825918</t>
  </si>
  <si>
    <t>5526872.118043</t>
  </si>
  <si>
    <t>5526832.302797</t>
  </si>
  <si>
    <t>5526792.479049</t>
  </si>
  <si>
    <t>5526754.336503</t>
  </si>
  <si>
    <t>5526713.734776</t>
  </si>
  <si>
    <t>5526676.036982</t>
  </si>
  <si>
    <t>5526634.994929</t>
  </si>
  <si>
    <t>5526596.401607</t>
  </si>
  <si>
    <t>5526557.029883</t>
  </si>
  <si>
    <t>5526518.102707</t>
  </si>
  <si>
    <t>5526476.610853</t>
  </si>
  <si>
    <t>5526439.247853</t>
  </si>
  <si>
    <t>5526399.430331</t>
  </si>
  <si>
    <t>5526361.957022</t>
  </si>
  <si>
    <t>5526321.693883</t>
  </si>
  <si>
    <t>5526199.087062</t>
  </si>
  <si>
    <t>5526236.896944</t>
  </si>
  <si>
    <t>5526276.387870</t>
  </si>
  <si>
    <t>5526315.873122</t>
  </si>
  <si>
    <t>5526355.464217</t>
  </si>
  <si>
    <t>5526394.169656</t>
  </si>
  <si>
    <t>5526435.104794</t>
  </si>
  <si>
    <t>5526472.581831</t>
  </si>
  <si>
    <t>5526513.069775</t>
  </si>
  <si>
    <t>5526551.106462</t>
  </si>
  <si>
    <t>5526592.375951</t>
  </si>
  <si>
    <t>5526631.411146</t>
  </si>
  <si>
    <t>5526670.567423</t>
  </si>
  <si>
    <t>5526709.159387</t>
  </si>
  <si>
    <t>5526749.309219</t>
  </si>
  <si>
    <t>5526788.124529</t>
  </si>
  <si>
    <t>5527196.173635</t>
  </si>
  <si>
    <t>5526867.432904</t>
  </si>
  <si>
    <t>5526907.475863</t>
  </si>
  <si>
    <t>5526945.960545</t>
  </si>
  <si>
    <t>5527078.166540</t>
  </si>
  <si>
    <t>5527118.206940</t>
  </si>
  <si>
    <t>5527156.464437</t>
  </si>
  <si>
    <t>5526784.342788</t>
  </si>
  <si>
    <t>5526744.522430</t>
  </si>
  <si>
    <t>5526704.362909</t>
  </si>
  <si>
    <t>5526665.322251</t>
  </si>
  <si>
    <t>5526626.058031</t>
  </si>
  <si>
    <t>5526587.018507</t>
  </si>
  <si>
    <t>5526547.084957</t>
  </si>
  <si>
    <t>5526509.153897</t>
  </si>
  <si>
    <t>5526468.669494</t>
  </si>
  <si>
    <t>5526429.963585</t>
  </si>
  <si>
    <t>5526390.034373</t>
  </si>
  <si>
    <t>5526349.430677</t>
  </si>
  <si>
    <t>5526311.062112</t>
  </si>
  <si>
    <t>5526272.134466</t>
  </si>
  <si>
    <t>5526231.982206</t>
  </si>
  <si>
    <t>5526193.055182</t>
  </si>
  <si>
    <t>5526153.013713</t>
  </si>
  <si>
    <t>5526114.088364</t>
  </si>
  <si>
    <t>5526074.496112</t>
  </si>
  <si>
    <t>5527148.741086</t>
  </si>
  <si>
    <t>5527187.117030</t>
  </si>
  <si>
    <t>5526882.425308</t>
  </si>
  <si>
    <t>5526841.051247</t>
  </si>
  <si>
    <t>5526802.904253</t>
  </si>
  <si>
    <t>5526763.643827</t>
  </si>
  <si>
    <t>5526724.055312</t>
  </si>
  <si>
    <t>5526684.130054</t>
  </si>
  <si>
    <t>5526645.545658</t>
  </si>
  <si>
    <t>5526604.831849</t>
  </si>
  <si>
    <t>5526566.801771</t>
  </si>
  <si>
    <t>5526443.297104</t>
  </si>
  <si>
    <t>5526482.779445</t>
  </si>
  <si>
    <t>5526522.706323</t>
  </si>
  <si>
    <t>5526561.852645</t>
  </si>
  <si>
    <t>5526601.224824</t>
  </si>
  <si>
    <t>5526641.490468</t>
  </si>
  <si>
    <t>5526679.080428</t>
  </si>
  <si>
    <t>5526719.227958</t>
  </si>
  <si>
    <t>5526759.266849</t>
  </si>
  <si>
    <t>5526798.524403</t>
  </si>
  <si>
    <t>5526837.673846</t>
  </si>
  <si>
    <t>5526877.379061</t>
  </si>
  <si>
    <t>5526916.417365</t>
  </si>
  <si>
    <t>5526956.790821</t>
  </si>
  <si>
    <t>5526994.939408</t>
  </si>
  <si>
    <t>5527035.536461</t>
  </si>
  <si>
    <t>5527074.020134</t>
  </si>
  <si>
    <t>5527113.943596</t>
  </si>
  <si>
    <t>5527154.206451</t>
  </si>
  <si>
    <t>5527192.582584</t>
  </si>
  <si>
    <t>5527232.618093</t>
  </si>
  <si>
    <t>5527985.093371</t>
  </si>
  <si>
    <t>5527945.384878</t>
  </si>
  <si>
    <t>5527907.671909</t>
  </si>
  <si>
    <t>5527867.410740</t>
  </si>
  <si>
    <t>5527827.034384</t>
  </si>
  <si>
    <t>5527788.212510</t>
  </si>
  <si>
    <t>5527749.173032</t>
  </si>
  <si>
    <t>5527709.242365</t>
  </si>
  <si>
    <t>5527670.535620</t>
  </si>
  <si>
    <t>5527631.388853</t>
  </si>
  <si>
    <t>5527591.121118</t>
  </si>
  <si>
    <t>5527551.861398</t>
  </si>
  <si>
    <t>5527511.485139</t>
  </si>
  <si>
    <t>5527473.449003</t>
  </si>
  <si>
    <t>5527434.187723</t>
  </si>
  <si>
    <t>5527394.813285</t>
  </si>
  <si>
    <t>5527273.001868</t>
  </si>
  <si>
    <t>5527310.811134</t>
  </si>
  <si>
    <t>5527350.406998</t>
  </si>
  <si>
    <t>5527390.119215</t>
  </si>
  <si>
    <t>5527430.380702</t>
  </si>
  <si>
    <t>5527468.421493</t>
  </si>
  <si>
    <t>5527509.462963</t>
  </si>
  <si>
    <t>5527548.618176</t>
  </si>
  <si>
    <t>5527587.097931</t>
  </si>
  <si>
    <t>5527626.142267</t>
  </si>
  <si>
    <t>5527666.518132</t>
  </si>
  <si>
    <t>5527705.780374</t>
  </si>
  <si>
    <t>5527745.381356</t>
  </si>
  <si>
    <t>5527784.648060</t>
  </si>
  <si>
    <t>5527823.241178</t>
  </si>
  <si>
    <t>5527862.284247</t>
  </si>
  <si>
    <t>5528025.353284</t>
  </si>
  <si>
    <t>5528065.397875</t>
  </si>
  <si>
    <t>5528104.216075</t>
  </si>
  <si>
    <t>5528143.701813</t>
  </si>
  <si>
    <t>5528182.521910</t>
  </si>
  <si>
    <t>5528222.229440</t>
  </si>
  <si>
    <t>5528261.162396</t>
  </si>
  <si>
    <t>5528300.873089</t>
  </si>
  <si>
    <t>5528340.587260</t>
  </si>
  <si>
    <t>5528380.294242</t>
  </si>
  <si>
    <t>5528420.898564</t>
  </si>
  <si>
    <t>5528458.936511</t>
  </si>
  <si>
    <t>5528498.760325</t>
  </si>
  <si>
    <t>5528537.693747</t>
  </si>
  <si>
    <t>5528577.515894</t>
  </si>
  <si>
    <t>5528618.119316</t>
  </si>
  <si>
    <t>5528492.548283</t>
  </si>
  <si>
    <t>5528452.168927</t>
  </si>
  <si>
    <t>5528413.346915</t>
  </si>
  <si>
    <t>5528373.413073</t>
  </si>
  <si>
    <t>5528334.589415</t>
  </si>
  <si>
    <t>5528294.878883</t>
  </si>
  <si>
    <t>5528255.053032</t>
  </si>
  <si>
    <t>5528214.786475</t>
  </si>
  <si>
    <t>5528177.300245</t>
  </si>
  <si>
    <t>5528137.477185</t>
  </si>
  <si>
    <t>5528098.100216</t>
  </si>
  <si>
    <t>5528058.054803</t>
  </si>
  <si>
    <t>5528020.010869</t>
  </si>
  <si>
    <t>5527980.079827</t>
  </si>
  <si>
    <t>5527940.814032</t>
  </si>
  <si>
    <t>5527900.101965</t>
  </si>
  <si>
    <t>5526961.167137</t>
  </si>
  <si>
    <t>5526919.463619</t>
  </si>
  <si>
    <t>5527038.683780</t>
  </si>
  <si>
    <t>5527352.000268</t>
  </si>
  <si>
    <t>5527315.403128</t>
  </si>
  <si>
    <t>5527275.248514</t>
  </si>
  <si>
    <t>5527235.875035</t>
  </si>
  <si>
    <t>5527249.127335</t>
  </si>
  <si>
    <t>5527207.411641</t>
  </si>
  <si>
    <t>5527169.248715</t>
  </si>
  <si>
    <t>5527129.318400</t>
  </si>
  <si>
    <t>5527092.158074</t>
  </si>
  <si>
    <t>5527050.672952</t>
  </si>
  <si>
    <t>5527011.731624</t>
  </si>
  <si>
    <t>5526971.125784</t>
  </si>
  <si>
    <t>5526932.078266</t>
  </si>
  <si>
    <t>5526893.483036</t>
  </si>
  <si>
    <t>5526853.210147</t>
  </si>
  <si>
    <t>5526813.389063</t>
  </si>
  <si>
    <t>5526774.893375</t>
  </si>
  <si>
    <t>5526734.747232</t>
  </si>
  <si>
    <t>5526695.807732</t>
  </si>
  <si>
    <t>5526655.319268</t>
  </si>
  <si>
    <t>5526617.384398</t>
  </si>
  <si>
    <t>5526576.562616</t>
  </si>
  <si>
    <t>5526537.627563</t>
  </si>
  <si>
    <t>5526497.917134</t>
  </si>
  <si>
    <t>5526459.207409</t>
  </si>
  <si>
    <t>5526334.755012</t>
  </si>
  <si>
    <t>5526375.134004</t>
  </si>
  <si>
    <t>5526412.073188</t>
  </si>
  <si>
    <t>5526453.669756</t>
  </si>
  <si>
    <t>5526491.271381</t>
  </si>
  <si>
    <t>5526531.866304</t>
  </si>
  <si>
    <t>5526569.131621</t>
  </si>
  <si>
    <t>5526611.182801</t>
  </si>
  <si>
    <t>5526649.564941</t>
  </si>
  <si>
    <t>5526689.939162</t>
  </si>
  <si>
    <t>5526729.772524</t>
  </si>
  <si>
    <t>5526768.144560</t>
  </si>
  <si>
    <t>5526807.638165</t>
  </si>
  <si>
    <t>5526848.575907</t>
  </si>
  <si>
    <t>5526886.842935</t>
  </si>
  <si>
    <t>5526926.336568</t>
  </si>
  <si>
    <t>5526965.604251</t>
  </si>
  <si>
    <t>5527005.430444</t>
  </si>
  <si>
    <t>5527044.476526</t>
  </si>
  <si>
    <t>5527083.745972</t>
  </si>
  <si>
    <t>5527123.571970</t>
  </si>
  <si>
    <t>5526999.359600</t>
  </si>
  <si>
    <t>5526960.306467</t>
  </si>
  <si>
    <t>5526921.039503</t>
  </si>
  <si>
    <t>5526881.989129</t>
  </si>
  <si>
    <t>5526843.946505</t>
  </si>
  <si>
    <t>5526803.112741</t>
  </si>
  <si>
    <t>5526764.956825</t>
  </si>
  <si>
    <t>5526724.129725</t>
  </si>
  <si>
    <t>5526685.528051</t>
  </si>
  <si>
    <t>5526646.142841</t>
  </si>
  <si>
    <t>5526606.207544</t>
  </si>
  <si>
    <t>5526567.270763</t>
  </si>
  <si>
    <t>5526527.888515</t>
  </si>
  <si>
    <t>5526488.957988</t>
  </si>
  <si>
    <t>5526447.907954</t>
  </si>
  <si>
    <t>5526408.970394</t>
  </si>
  <si>
    <t>5526369.262091</t>
  </si>
  <si>
    <t>5526330.768792</t>
  </si>
  <si>
    <t>5526294.181139</t>
  </si>
  <si>
    <t>5526252.235972</t>
  </si>
  <si>
    <t>5526212.075300</t>
  </si>
  <si>
    <t>5526457.426279</t>
  </si>
  <si>
    <t>5526419.282496</t>
  </si>
  <si>
    <t>5526379.787446</t>
  </si>
  <si>
    <t>5526339.520079</t>
  </si>
  <si>
    <t>5526300.589634</t>
  </si>
  <si>
    <t>5526260.433334</t>
  </si>
  <si>
    <t>5526220.832569</t>
  </si>
  <si>
    <t>5526182.125876</t>
  </si>
  <si>
    <t>5526143.196403</t>
  </si>
  <si>
    <t>5526103.147148</t>
  </si>
  <si>
    <t>5526063.887952</t>
  </si>
  <si>
    <t>5526025.180953</t>
  </si>
  <si>
    <t>5525985.249879</t>
  </si>
  <si>
    <t>5525946.319755</t>
  </si>
  <si>
    <t>5525907.279617</t>
  </si>
  <si>
    <t>5525867.799427</t>
  </si>
  <si>
    <t>5525827.750833</t>
  </si>
  <si>
    <t>5525705.497263</t>
  </si>
  <si>
    <t>5525743.986197</t>
  </si>
  <si>
    <t>5525784.480440</t>
  </si>
  <si>
    <t>5525822.851295</t>
  </si>
  <si>
    <t>5525859.894034</t>
  </si>
  <si>
    <t>5525899.489761</t>
  </si>
  <si>
    <t>5525937.653014</t>
  </si>
  <si>
    <t>5525978.585583</t>
  </si>
  <si>
    <t>5526017.518306</t>
  </si>
  <si>
    <t>5526057.557617</t>
  </si>
  <si>
    <t>5526095.829177</t>
  </si>
  <si>
    <t>5526136.089280</t>
  </si>
  <si>
    <t>5526175.584401</t>
  </si>
  <si>
    <t>5526215.399725</t>
  </si>
  <si>
    <t>5526253.549385</t>
  </si>
  <si>
    <t>5526293.260924</t>
  </si>
  <si>
    <t>5526586.013079</t>
  </si>
  <si>
    <t>5526626.392741</t>
  </si>
  <si>
    <t>5526175.697465</t>
  </si>
  <si>
    <t>5526135.653850</t>
  </si>
  <si>
    <t>5526094.271960</t>
  </si>
  <si>
    <t>5526057.118571</t>
  </si>
  <si>
    <t>5526016.849035</t>
  </si>
  <si>
    <t>5525978.136578</t>
  </si>
  <si>
    <t>5525937.426009</t>
  </si>
  <si>
    <t>5525896.598092</t>
  </si>
  <si>
    <t>5525858.897794</t>
  </si>
  <si>
    <t>5525819.740126</t>
  </si>
  <si>
    <t>5525781.474205</t>
  </si>
  <si>
    <t>5525739.978854</t>
  </si>
  <si>
    <t>5525702.270928</t>
  </si>
  <si>
    <t>5525662.559847</t>
  </si>
  <si>
    <t>5525626.873729</t>
  </si>
  <si>
    <t>5525585.267594</t>
  </si>
  <si>
    <t>5527491.911389</t>
  </si>
  <si>
    <t>5527454.754510</t>
  </si>
  <si>
    <t>5527412.253707</t>
  </si>
  <si>
    <t>5527374.996452</t>
  </si>
  <si>
    <t>5527335.731313</t>
  </si>
  <si>
    <t>5527297.129943</t>
  </si>
  <si>
    <t>5527255.078226</t>
  </si>
  <si>
    <t>5527216.815914</t>
  </si>
  <si>
    <t>5527176.329274</t>
  </si>
  <si>
    <t>5527138.947784</t>
  </si>
  <si>
    <t>5527098.124533</t>
  </si>
  <si>
    <t>5527059.530034</t>
  </si>
  <si>
    <t>5527020.262017</t>
  </si>
  <si>
    <t>5526981.107432</t>
  </si>
  <si>
    <t>5526940.397647</t>
  </si>
  <si>
    <t>5526902.351077</t>
  </si>
  <si>
    <t>5526862.091154</t>
  </si>
  <si>
    <t>5526823.049786</t>
  </si>
  <si>
    <t>5526783.339704</t>
  </si>
  <si>
    <t>5526743.853791</t>
  </si>
  <si>
    <t>5526704.809356</t>
  </si>
  <si>
    <t>5526580.897992</t>
  </si>
  <si>
    <t>5526621.278002</t>
  </si>
  <si>
    <t>5526660.101276</t>
  </si>
  <si>
    <t>5526700.476541</t>
  </si>
  <si>
    <t>5526739.967260</t>
  </si>
  <si>
    <t>5526780.674792</t>
  </si>
  <si>
    <t>5526818.610975</t>
  </si>
  <si>
    <t>5526859.208658</t>
  </si>
  <si>
    <t>5526897.809003</t>
  </si>
  <si>
    <t>5526937.519261</t>
  </si>
  <si>
    <t>5526976.787059</t>
  </si>
  <si>
    <t>5527016.385195</t>
  </si>
  <si>
    <t>5527055.208694</t>
  </si>
  <si>
    <t>5527094.474017</t>
  </si>
  <si>
    <t>5527133.071421</t>
  </si>
  <si>
    <t>5527173.451863</t>
  </si>
  <si>
    <t>5527212.609494</t>
  </si>
  <si>
    <t>5527251.430143</t>
  </si>
  <si>
    <t>5527290.366172</t>
  </si>
  <si>
    <t>5527330.747566</t>
  </si>
  <si>
    <t>5527370.240563</t>
  </si>
  <si>
    <t>5526705.026144</t>
  </si>
  <si>
    <t>5526665.988574</t>
  </si>
  <si>
    <t>5526541.295195</t>
  </si>
  <si>
    <t>5526502.701536</t>
  </si>
  <si>
    <t>5526463.212102</t>
  </si>
  <si>
    <t>5526423.054198</t>
  </si>
  <si>
    <t>5526383.571022</t>
  </si>
  <si>
    <t>5526344.639779</t>
  </si>
  <si>
    <t>5526305.154132</t>
  </si>
  <si>
    <t>5526266.333949</t>
  </si>
  <si>
    <t>5526226.737691</t>
  </si>
  <si>
    <t>5526186.807158</t>
  </si>
  <si>
    <t>5526147.098475</t>
  </si>
  <si>
    <t>5526108.278471</t>
  </si>
  <si>
    <t>5526069.128089</t>
  </si>
  <si>
    <t>5526030.201905</t>
  </si>
  <si>
    <t>5525989.712736</t>
  </si>
  <si>
    <t>5525950.451667</t>
  </si>
  <si>
    <t>5526075.272843</t>
  </si>
  <si>
    <t>5526114.423887</t>
  </si>
  <si>
    <t>5526155.132264</t>
  </si>
  <si>
    <t>5526193.164831</t>
  </si>
  <si>
    <t>5526232.649560</t>
  </si>
  <si>
    <t>5526270.686961</t>
  </si>
  <si>
    <t>5526312.514061</t>
  </si>
  <si>
    <t>5526353.001127</t>
  </si>
  <si>
    <t>5526390.811649</t>
  </si>
  <si>
    <t>5526430.299084</t>
  </si>
  <si>
    <t>5526469.892716</t>
  </si>
  <si>
    <t>5526507.933009</t>
  </si>
  <si>
    <t>5526547.529600</t>
  </si>
  <si>
    <t>5526126.946760</t>
  </si>
  <si>
    <t>5526088.677861</t>
  </si>
  <si>
    <t>5526048.385606</t>
  </si>
  <si>
    <t>5526005.897540</t>
  </si>
  <si>
    <t>5525965.069003</t>
  </si>
  <si>
    <t>5525927.359614</t>
  </si>
  <si>
    <t>5525889.096739</t>
  </si>
  <si>
    <t>5525849.159525</t>
  </si>
  <si>
    <t>5525810.447198</t>
  </si>
  <si>
    <t>5525769.394376</t>
  </si>
  <si>
    <t>5525729.565692</t>
  </si>
  <si>
    <t>5525690.411460</t>
  </si>
  <si>
    <t>5525651.363927</t>
  </si>
  <si>
    <t>5525612.660679</t>
  </si>
  <si>
    <t>5525573.951165</t>
  </si>
  <si>
    <t>5525533.123812</t>
  </si>
  <si>
    <t>5525493.628838</t>
  </si>
  <si>
    <t>5525453.579897</t>
  </si>
  <si>
    <t>5525413.757334</t>
  </si>
  <si>
    <t>5525377.058299</t>
  </si>
  <si>
    <t>5525335.671661</t>
  </si>
  <si>
    <t>5525467.469297</t>
  </si>
  <si>
    <t>5525508.383380</t>
  </si>
  <si>
    <t>5525538.440296</t>
  </si>
  <si>
    <t>5525576.699000</t>
  </si>
  <si>
    <t>5525616.635602</t>
  </si>
  <si>
    <t>5525655.904014</t>
  </si>
  <si>
    <t>5525693.718130</t>
  </si>
  <si>
    <t>5525733.204338</t>
  </si>
  <si>
    <t>5525774.260399</t>
  </si>
  <si>
    <t>5525812.524979</t>
  </si>
  <si>
    <t>5525849.897442</t>
  </si>
  <si>
    <t>5525890.278665</t>
  </si>
  <si>
    <t>5525929.560729</t>
  </si>
  <si>
    <t>5525970.155794</t>
  </si>
  <si>
    <t>5526011.202652</t>
  </si>
  <si>
    <t>5526049.800255</t>
  </si>
  <si>
    <t>5526089.517956</t>
  </si>
  <si>
    <t>5526125.989818</t>
  </si>
  <si>
    <t>5526166.596454</t>
  </si>
  <si>
    <t>5526206.312714</t>
  </si>
  <si>
    <t>5526245.572961</t>
  </si>
  <si>
    <t>5526882.104470</t>
  </si>
  <si>
    <t>5526331.329381</t>
  </si>
  <si>
    <t>5526293.953723</t>
  </si>
  <si>
    <t>5526839.161857</t>
  </si>
  <si>
    <t>5526213.856903</t>
  </si>
  <si>
    <t>5526177.390797</t>
  </si>
  <si>
    <t>5526137.215257</t>
  </si>
  <si>
    <t>5526101.741597</t>
  </si>
  <si>
    <t>5526054.122248</t>
  </si>
  <si>
    <t>5526017.178193</t>
  </si>
  <si>
    <t>5525978.243277</t>
  </si>
  <si>
    <t>5525939.426307</t>
  </si>
  <si>
    <t>5525899.266749</t>
  </si>
  <si>
    <t>5525860.781048</t>
  </si>
  <si>
    <t>5525822.294771</t>
  </si>
  <si>
    <t>5525781.588980</t>
  </si>
  <si>
    <t>5525742.645475</t>
  </si>
  <si>
    <t>5525703.275519</t>
  </si>
  <si>
    <t>5525630.193908</t>
  </si>
  <si>
    <t>5525587.487504</t>
  </si>
  <si>
    <t>5526724.013869</t>
  </si>
  <si>
    <t>5526760.169009</t>
  </si>
  <si>
    <t>5526160.971053</t>
  </si>
  <si>
    <t>5526199.904299</t>
  </si>
  <si>
    <t>5526239.845780</t>
  </si>
  <si>
    <t>5526280.342107</t>
  </si>
  <si>
    <t>5526318.942222</t>
  </si>
  <si>
    <t>5526358.994718</t>
  </si>
  <si>
    <t>5526396.597534</t>
  </si>
  <si>
    <t>5526436.981409</t>
  </si>
  <si>
    <t>5526476.589995</t>
  </si>
  <si>
    <t>5526517.642052</t>
  </si>
  <si>
    <t>5526555.467784</t>
  </si>
  <si>
    <t>5526594.963986</t>
  </si>
  <si>
    <t>5526635.127715</t>
  </si>
  <si>
    <t>5526675.960157</t>
  </si>
  <si>
    <t>5526712.893229</t>
  </si>
  <si>
    <t>5526753.726256</t>
  </si>
  <si>
    <t>5526876.702316</t>
  </si>
  <si>
    <t>5526837.770070</t>
  </si>
  <si>
    <t>5526799.380497</t>
  </si>
  <si>
    <t>5526759.781270</t>
  </si>
  <si>
    <t>5526721.062432</t>
  </si>
  <si>
    <t>5526682.911687</t>
  </si>
  <si>
    <t>5526642.182695</t>
  </si>
  <si>
    <t>5526602.694477</t>
  </si>
  <si>
    <t>5526562.746789</t>
  </si>
  <si>
    <t>5526522.809669</t>
  </si>
  <si>
    <t>5526483.645240</t>
  </si>
  <si>
    <t>5526444.380202</t>
  </si>
  <si>
    <t>5526406.779116</t>
  </si>
  <si>
    <t>5526367.060285</t>
  </si>
  <si>
    <t>5526324.795160</t>
  </si>
  <si>
    <t>5526291.319272</t>
  </si>
  <si>
    <t>5526918.595677</t>
  </si>
  <si>
    <t>5526958.536263</t>
  </si>
  <si>
    <t>5527000.030327</t>
  </si>
  <si>
    <t>5526682.293472</t>
  </si>
  <si>
    <t>5526802.895633</t>
  </si>
  <si>
    <t>5526251.903290</t>
  </si>
  <si>
    <t>5526367.133219</t>
  </si>
  <si>
    <t>5526406.965121</t>
  </si>
  <si>
    <t>5526446.787315</t>
  </si>
  <si>
    <t>5526485.496699</t>
  </si>
  <si>
    <t>5526525.435161</t>
  </si>
  <si>
    <t>5526565.155021</t>
  </si>
  <si>
    <t>5526604.201318</t>
  </si>
  <si>
    <t>5526644.360295</t>
  </si>
  <si>
    <t>5525672.400354</t>
  </si>
  <si>
    <t>5525881.062215</t>
  </si>
  <si>
    <t>5525836.236132</t>
  </si>
  <si>
    <t>5525802.072562</t>
  </si>
  <si>
    <t>5525758.472739</t>
  </si>
  <si>
    <t>5525722.413610</t>
  </si>
  <si>
    <t>5525680.925526</t>
  </si>
  <si>
    <t>5525642.764273</t>
  </si>
  <si>
    <t>5525601.163660</t>
  </si>
  <si>
    <t>5525562.335406</t>
  </si>
  <si>
    <t>5525523.180681</t>
  </si>
  <si>
    <t>5525482.683177</t>
  </si>
  <si>
    <t>5525443.191494</t>
  </si>
  <si>
    <t>5525405.252028</t>
  </si>
  <si>
    <t>5525364.989935</t>
  </si>
  <si>
    <t>5525325.272431</t>
  </si>
  <si>
    <t>5525286.667840</t>
  </si>
  <si>
    <t>5525246.956318</t>
  </si>
  <si>
    <t>5525206.905649</t>
  </si>
  <si>
    <t>5525168.860655</t>
  </si>
  <si>
    <t>5525128.479611</t>
  </si>
  <si>
    <t>5525091.209350</t>
  </si>
  <si>
    <t>5525213.329550</t>
  </si>
  <si>
    <t>5525252.262846</t>
  </si>
  <si>
    <t>5525291.198805</t>
  </si>
  <si>
    <t>5525331.352959</t>
  </si>
  <si>
    <t>5525370.506769</t>
  </si>
  <si>
    <t>5525410.447997</t>
  </si>
  <si>
    <t>5525449.494643</t>
  </si>
  <si>
    <t>5525488.648995</t>
  </si>
  <si>
    <t>5525528.476053</t>
  </si>
  <si>
    <t>5525567.521265</t>
  </si>
  <si>
    <t>5525606.790091</t>
  </si>
  <si>
    <t>5525646.281301</t>
  </si>
  <si>
    <t>5525685.775867</t>
  </si>
  <si>
    <t>5525724.820334</t>
  </si>
  <si>
    <t>5525764.871374</t>
  </si>
  <si>
    <t>5525804.587205</t>
  </si>
  <si>
    <t>5525842.517534</t>
  </si>
  <si>
    <t>5525882.903743</t>
  </si>
  <si>
    <t>5525921.395412</t>
  </si>
  <si>
    <t>5525961.668802</t>
  </si>
  <si>
    <t>5526000.052251</t>
  </si>
  <si>
    <t>5526039.986290</t>
  </si>
  <si>
    <t>5526079.037203</t>
  </si>
  <si>
    <t>5526119.532062</t>
  </si>
  <si>
    <t>5526157.021371</t>
  </si>
  <si>
    <t>5526197.518980</t>
  </si>
  <si>
    <t>5526237.457528</t>
  </si>
  <si>
    <t>5526276.953975</t>
  </si>
  <si>
    <t>5526316.226476</t>
  </si>
  <si>
    <t>5526354.940889</t>
  </si>
  <si>
    <t>5526395.662289</t>
  </si>
  <si>
    <t>5526433.372956</t>
  </si>
  <si>
    <t>5526472.539435</t>
  </si>
  <si>
    <t>5526512.143905</t>
  </si>
  <si>
    <t>5526552.084827</t>
  </si>
  <si>
    <t>5526591.802065</t>
  </si>
  <si>
    <t>5526631.519251</t>
  </si>
  <si>
    <t>5526507.442011</t>
  </si>
  <si>
    <t>5526469.386731</t>
  </si>
  <si>
    <t>5526429.329785</t>
  </si>
  <si>
    <t>5526389.506902</t>
  </si>
  <si>
    <t>5526351.006293</t>
  </si>
  <si>
    <t>5526311.396635</t>
  </si>
  <si>
    <t>5526272.455205</t>
  </si>
  <si>
    <t>5526232.849183</t>
  </si>
  <si>
    <t>5526193.023012</t>
  </si>
  <si>
    <t>5526153.416177</t>
  </si>
  <si>
    <t>5526114.696723</t>
  </si>
  <si>
    <t>5526074.759878</t>
  </si>
  <si>
    <t>5526035.483457</t>
  </si>
  <si>
    <t>5525996.212431</t>
  </si>
  <si>
    <t>5525956.830599</t>
  </si>
  <si>
    <t>5525916.672758</t>
  </si>
  <si>
    <t>5525225.519411</t>
  </si>
  <si>
    <t>5525268.228705</t>
  </si>
  <si>
    <t>5525306.388161</t>
  </si>
  <si>
    <t>5525346.218959</t>
  </si>
  <si>
    <t>5525385.720411</t>
  </si>
  <si>
    <t>5525425.332562</t>
  </si>
  <si>
    <t>5525464.495614</t>
  </si>
  <si>
    <t>5525502.208329</t>
  </si>
  <si>
    <t>5525541.484353</t>
  </si>
  <si>
    <t>5525581.316226</t>
  </si>
  <si>
    <t>5525621.486972</t>
  </si>
  <si>
    <t>5525660.540615</t>
  </si>
  <si>
    <t>5525699.261443</t>
  </si>
  <si>
    <t>5525737.195248</t>
  </si>
  <si>
    <t>5525778.154770</t>
  </si>
  <si>
    <t>5525817.534657</t>
  </si>
  <si>
    <t>5525858.375352</t>
  </si>
  <si>
    <t>5525897.312304</t>
  </si>
  <si>
    <t>5525937.041078</t>
  </si>
  <si>
    <t>5525975.760898</t>
  </si>
  <si>
    <t>5526015.937813</t>
  </si>
  <si>
    <t>5526138.894477</t>
  </si>
  <si>
    <t>5526100.835967</t>
  </si>
  <si>
    <t>5526059.329622</t>
  </si>
  <si>
    <t>5526019.716547</t>
  </si>
  <si>
    <t>5525981.105583</t>
  </si>
  <si>
    <t>5525941.051824</t>
  </si>
  <si>
    <t>5525902.667317</t>
  </si>
  <si>
    <t>5525861.608543</t>
  </si>
  <si>
    <t>5525824.561628</t>
  </si>
  <si>
    <t>5525783.502053</t>
  </si>
  <si>
    <t>5525744.784825</t>
  </si>
  <si>
    <t>5525705.173596</t>
  </si>
  <si>
    <t>5525665.563230</t>
  </si>
  <si>
    <t>5525626.507546</t>
  </si>
  <si>
    <t>5525587.122061</t>
  </si>
  <si>
    <t>5525547.963155</t>
  </si>
  <si>
    <t>5525028.363669</t>
  </si>
  <si>
    <t>5525468.078514</t>
  </si>
  <si>
    <t>5525430.473362</t>
  </si>
  <si>
    <t>5525388.416094</t>
  </si>
  <si>
    <t>5525350.811998</t>
  </si>
  <si>
    <t>5525480.903012</t>
  </si>
  <si>
    <t>5525557.661563</t>
  </si>
  <si>
    <t>5524949.247407</t>
  </si>
  <si>
    <t>5524911.090540</t>
  </si>
  <si>
    <t>5525433.622666</t>
  </si>
  <si>
    <t>5525393.680540</t>
  </si>
  <si>
    <t>5525354.521677</t>
  </si>
  <si>
    <t>5525316.024165</t>
  </si>
  <si>
    <t>5525275.419255</t>
  </si>
  <si>
    <t>5525236.478375</t>
  </si>
  <si>
    <t>5525197.432179</t>
  </si>
  <si>
    <t>5525157.827888</t>
  </si>
  <si>
    <t>5525118.217296</t>
  </si>
  <si>
    <t>5525078.950639</t>
  </si>
  <si>
    <t>5525038.563249</t>
  </si>
  <si>
    <t>5525000.183631</t>
  </si>
  <si>
    <t>5524961.477771</t>
  </si>
  <si>
    <t>5524921.759709</t>
  </si>
  <si>
    <t>5524888.384818</t>
  </si>
  <si>
    <t>5524843.009181</t>
  </si>
  <si>
    <t>5524971.436976</t>
  </si>
  <si>
    <t>5525010.807434</t>
  </si>
  <si>
    <t>5525046.301818</t>
  </si>
  <si>
    <t>5525083.791102</t>
  </si>
  <si>
    <t>5525122.949191</t>
  </si>
  <si>
    <t>5525161.444480</t>
  </si>
  <si>
    <t>5525203.721359</t>
  </si>
  <si>
    <t>5525242.101394</t>
  </si>
  <si>
    <t>5525282.481491</t>
  </si>
  <si>
    <t>5525320.862612</t>
  </si>
  <si>
    <t>5525359.798592</t>
  </si>
  <si>
    <t>5525398.398673</t>
  </si>
  <si>
    <t>5525434.109960</t>
  </si>
  <si>
    <t>5525477.945686</t>
  </si>
  <si>
    <t>5525517.555245</t>
  </si>
  <si>
    <t>5525557.047291</t>
  </si>
  <si>
    <t>5524676.781493</t>
  </si>
  <si>
    <t>5524753.662153</t>
  </si>
  <si>
    <t>5525677.089542</t>
  </si>
  <si>
    <t>5524830.979653</t>
  </si>
  <si>
    <t>5524794.269267</t>
  </si>
  <si>
    <t>5525876.955710</t>
  </si>
  <si>
    <t>5525837.570600</t>
  </si>
  <si>
    <t>5525801.299737</t>
  </si>
  <si>
    <t>5525760.917540</t>
  </si>
  <si>
    <t>5524637.737066</t>
  </si>
  <si>
    <t>5525682.142259</t>
  </si>
  <si>
    <t>5525641.320755</t>
  </si>
  <si>
    <t>5525602.933596</t>
  </si>
  <si>
    <t>5525565.238656</t>
  </si>
  <si>
    <t>5525524.729588</t>
  </si>
  <si>
    <t>5525484.128623</t>
  </si>
  <si>
    <t>5525446.418739</t>
  </si>
  <si>
    <t>5525404.474912</t>
  </si>
  <si>
    <t>5525366.096327</t>
  </si>
  <si>
    <t>5525325.714397</t>
  </si>
  <si>
    <t>5525286.444653</t>
  </si>
  <si>
    <t>5525246.841164</t>
  </si>
  <si>
    <t>5525208.351581</t>
  </si>
  <si>
    <t>5525168.639190</t>
  </si>
  <si>
    <t>5525131.816375</t>
  </si>
  <si>
    <t>5525096.437194</t>
  </si>
  <si>
    <t>5525515.850246</t>
  </si>
  <si>
    <t>5524871.705905</t>
  </si>
  <si>
    <t>5524990.637981</t>
  </si>
  <si>
    <t>5525593.172071</t>
  </si>
  <si>
    <t>5525629.551368</t>
  </si>
  <si>
    <t>5525670.934830</t>
  </si>
  <si>
    <t>5525711.208098</t>
  </si>
  <si>
    <t>5525750.261104</t>
  </si>
  <si>
    <t>5525789.203057</t>
  </si>
  <si>
    <t>5525827.583702</t>
  </si>
  <si>
    <t>5525867.971479</t>
  </si>
  <si>
    <t>5525907.468929</t>
  </si>
  <si>
    <t>5525946.189366</t>
  </si>
  <si>
    <t>5525985.463561</t>
  </si>
  <si>
    <t>5526025.074382</t>
  </si>
  <si>
    <t>5526065.347203</t>
  </si>
  <si>
    <t>5526104.179337</t>
  </si>
  <si>
    <t>5526144.234897</t>
  </si>
  <si>
    <t>5526183.403115</t>
  </si>
  <si>
    <t>5526222.008283</t>
  </si>
  <si>
    <t>5526261.842146</t>
  </si>
  <si>
    <t>5526382.811314</t>
  </si>
  <si>
    <t>5526344.975794</t>
  </si>
  <si>
    <t>5526308.262164</t>
  </si>
  <si>
    <t>5526266.313012</t>
  </si>
  <si>
    <t>5526227.594670</t>
  </si>
  <si>
    <t>5526188.429281</t>
  </si>
  <si>
    <t>5526148.377284</t>
  </si>
  <si>
    <t>5526107.761879</t>
  </si>
  <si>
    <t>5526069.827725</t>
  </si>
  <si>
    <t>5526029.885855</t>
  </si>
  <si>
    <t>5525990.943083</t>
  </si>
  <si>
    <t>5525950.225565</t>
  </si>
  <si>
    <t>5525950.114105</t>
  </si>
  <si>
    <t>5525911.618462</t>
  </si>
  <si>
    <t>5525872.899601</t>
  </si>
  <si>
    <t>5525832.964275</t>
  </si>
  <si>
    <t>5525793.019687</t>
  </si>
  <si>
    <t>5525753.969805</t>
  </si>
  <si>
    <t>5525714.695514</t>
  </si>
  <si>
    <t>5524715.275688</t>
  </si>
  <si>
    <t>5525634.485495</t>
  </si>
  <si>
    <t>5525597.440537</t>
  </si>
  <si>
    <t>5525719.643556</t>
  </si>
  <si>
    <t>5524603.044954</t>
  </si>
  <si>
    <t>5524720.560350</t>
  </si>
  <si>
    <t>5524761.389029</t>
  </si>
  <si>
    <t>5524798.550565</t>
  </si>
  <si>
    <t>5525916.336457</t>
  </si>
  <si>
    <t>5525956.384268</t>
  </si>
  <si>
    <t>5525995.765151</t>
  </si>
  <si>
    <t>5526035.039029</t>
  </si>
  <si>
    <t>5526074.978776</t>
  </si>
  <si>
    <t>5526113.695455</t>
  </si>
  <si>
    <t>5526154.417208</t>
  </si>
  <si>
    <t>5526192.798440</t>
  </si>
  <si>
    <t>5526232.738428</t>
  </si>
  <si>
    <t>5526272.125756</t>
  </si>
  <si>
    <t>5526312.062113</t>
  </si>
  <si>
    <t>5526350.674488</t>
  </si>
  <si>
    <t>5526390.942790</t>
  </si>
  <si>
    <t>5526429.658565</t>
  </si>
  <si>
    <t>5526470.272812</t>
  </si>
  <si>
    <t>5526509.325876</t>
  </si>
  <si>
    <t>5525510.352761</t>
  </si>
  <si>
    <t>5525070.073976</t>
  </si>
  <si>
    <t>5525109.348976</t>
  </si>
  <si>
    <t>5525148.398903</t>
  </si>
  <si>
    <t>5525186.898702</t>
  </si>
  <si>
    <t>5525312.540733</t>
  </si>
  <si>
    <t>5525271.705115</t>
  </si>
  <si>
    <t>5525232.097142</t>
  </si>
  <si>
    <t>5525192.159206</t>
  </si>
  <si>
    <t>5525155.551841</t>
  </si>
  <si>
    <t>5525116.387164</t>
  </si>
  <si>
    <t>5525075.897909</t>
  </si>
  <si>
    <t>5525034.954689</t>
  </si>
  <si>
    <t>5524996.464072</t>
  </si>
  <si>
    <t>5524956.521753</t>
  </si>
  <si>
    <t>5524917.137400</t>
  </si>
  <si>
    <t>5524877.643910</t>
  </si>
  <si>
    <t>5524839.037049</t>
  </si>
  <si>
    <t>5525262.196923</t>
  </si>
  <si>
    <t>5524986.262276</t>
  </si>
  <si>
    <t>5525025.652108</t>
  </si>
  <si>
    <t>5525065.260869</t>
  </si>
  <si>
    <t>5525105.206705</t>
  </si>
  <si>
    <t>5525144.034024</t>
  </si>
  <si>
    <t>5525180.060545</t>
  </si>
  <si>
    <t>5525134.140955</t>
  </si>
  <si>
    <t>5525060.684755</t>
  </si>
  <si>
    <t>5525019.516501</t>
  </si>
  <si>
    <t>5524979.688827</t>
  </si>
  <si>
    <t>5524941.074323</t>
  </si>
  <si>
    <t>5524901.236040</t>
  </si>
  <si>
    <t>5524860.628503</t>
  </si>
  <si>
    <t>5524822.354134</t>
  </si>
  <si>
    <t>5524782.411333</t>
  </si>
  <si>
    <t>5524783.857494</t>
  </si>
  <si>
    <t>5524742.576711</t>
  </si>
  <si>
    <t>5524704.752623</t>
  </si>
  <si>
    <t>5524665.921459</t>
  </si>
  <si>
    <t>5524625.981227</t>
  </si>
  <si>
    <t>5524586.592434</t>
  </si>
  <si>
    <t>5524547.651500</t>
  </si>
  <si>
    <t>5524506.704030</t>
  </si>
  <si>
    <t>5524469.996349</t>
  </si>
  <si>
    <t>5524427.937905</t>
  </si>
  <si>
    <t>5524390.776586</t>
  </si>
  <si>
    <t>5524351.840761</t>
  </si>
  <si>
    <t>5525184.092578</t>
  </si>
  <si>
    <t>5524946.542873</t>
  </si>
  <si>
    <t>5525223.031259</t>
  </si>
  <si>
    <t>5524476.369656</t>
  </si>
  <si>
    <t>5524518.754908</t>
  </si>
  <si>
    <t>5524552.790896</t>
  </si>
  <si>
    <t>5524592.297615</t>
  </si>
  <si>
    <t>5524631.794840</t>
  </si>
  <si>
    <t>5524670.954574</t>
  </si>
  <si>
    <t>5524709.342708</t>
  </si>
  <si>
    <t>5524748.724553</t>
  </si>
  <si>
    <t>5524787.998629</t>
  </si>
  <si>
    <t>5524828.722307</t>
  </si>
  <si>
    <t>5524868.666411</t>
  </si>
  <si>
    <t>5524907.382329</t>
  </si>
  <si>
    <t>5525100.239339</t>
  </si>
  <si>
    <t>5525054.228028</t>
  </si>
  <si>
    <t>5525053.785364</t>
  </si>
  <si>
    <t>5525014.396648</t>
  </si>
  <si>
    <t>5524227.642610</t>
  </si>
  <si>
    <t>5524229.972068</t>
  </si>
  <si>
    <t>5524262.590575</t>
  </si>
  <si>
    <t>5524306.856823</t>
  </si>
  <si>
    <t>5524345.245925</t>
  </si>
  <si>
    <t>5524384.966665</t>
  </si>
  <si>
    <t>5524424.132144</t>
  </si>
  <si>
    <t>5524462.850825</t>
  </si>
  <si>
    <t>5524502.126272</t>
  </si>
  <si>
    <t>5524542.628127</t>
  </si>
  <si>
    <t>5524582.009890</t>
  </si>
  <si>
    <t>5524619.621378</t>
  </si>
  <si>
    <t>5524660.231102</t>
  </si>
  <si>
    <t>5524699.175586</t>
  </si>
  <si>
    <t>5524738.899273</t>
  </si>
  <si>
    <t>5524777.395118</t>
  </si>
  <si>
    <t>5524818.007374</t>
  </si>
  <si>
    <t>5524856.396426</t>
  </si>
  <si>
    <t>5524894.560945</t>
  </si>
  <si>
    <t>5524935.616381</t>
  </si>
  <si>
    <t>5524975.674792</t>
  </si>
  <si>
    <t>5524790.485788</t>
  </si>
  <si>
    <t>5524751.213615</t>
  </si>
  <si>
    <t>5524713.169852</t>
  </si>
  <si>
    <t>5524676.908508</t>
  </si>
  <si>
    <t>5524636.628000</t>
  </si>
  <si>
    <t>5524596.360776</t>
  </si>
  <si>
    <t>5525183.117555</t>
  </si>
  <si>
    <t>5525144.731781</t>
  </si>
  <si>
    <t>5525107.461470</t>
  </si>
  <si>
    <t>5525067.408134</t>
  </si>
  <si>
    <t>5525027.023639</t>
  </si>
  <si>
    <t>5524987.743370</t>
  </si>
  <si>
    <t>5524948.476890</t>
  </si>
  <si>
    <t>5524908.533840</t>
  </si>
  <si>
    <t>5524865.801125</t>
  </si>
  <si>
    <t>5524828.194133</t>
  </si>
  <si>
    <t>5524547.541437</t>
  </si>
  <si>
    <t>5524586.924950</t>
  </si>
  <si>
    <t>5524626.089904</t>
  </si>
  <si>
    <t>5524693.712605</t>
  </si>
  <si>
    <t>5524657.217487</t>
  </si>
  <si>
    <t>5524616.610815</t>
  </si>
  <si>
    <t>5524576.992973</t>
  </si>
  <si>
    <t>5524536.936481</t>
  </si>
  <si>
    <t>5524497.882777</t>
  </si>
  <si>
    <t>5524458.383220</t>
  </si>
  <si>
    <t>5524419.551420</t>
  </si>
  <si>
    <t>5524380.167993</t>
  </si>
  <si>
    <t>5524340.329834</t>
  </si>
  <si>
    <t>5524300.830987</t>
  </si>
  <si>
    <t>5524262.001956</t>
  </si>
  <si>
    <t>5524222.166356</t>
  </si>
  <si>
    <t>5524183.004471</t>
  </si>
  <si>
    <t>5524144.505526</t>
  </si>
  <si>
    <t>5524105.789369</t>
  </si>
  <si>
    <t>5524507.482375</t>
  </si>
  <si>
    <t>5524352.727749</t>
  </si>
  <si>
    <t>5524393.441078</t>
  </si>
  <si>
    <t>5524428.711108</t>
  </si>
  <si>
    <t>5524469.099781</t>
  </si>
  <si>
    <t>5528979.375397</t>
  </si>
  <si>
    <t>5529020.541413</t>
  </si>
  <si>
    <t>5529058.036473</t>
  </si>
  <si>
    <t>5529098.653503</t>
  </si>
  <si>
    <t>5529138.043826</t>
  </si>
  <si>
    <t>5529176.988067</t>
  </si>
  <si>
    <t>5529215.483090</t>
  </si>
  <si>
    <t>5529255.764202</t>
  </si>
  <si>
    <t>5529295.601028</t>
  </si>
  <si>
    <t>5529335.215125</t>
  </si>
  <si>
    <t>5529372.930967</t>
  </si>
  <si>
    <t>5529410.756456</t>
  </si>
  <si>
    <t>5529451.939146</t>
  </si>
  <si>
    <t>5529492.888210</t>
  </si>
  <si>
    <t>5529571.222757</t>
  </si>
  <si>
    <t>5529610.838736</t>
  </si>
  <si>
    <t>5529650.893407</t>
  </si>
  <si>
    <t>5529691.073116</t>
  </si>
  <si>
    <t>5529729.010023</t>
  </si>
  <si>
    <t>5529769.403311</t>
  </si>
  <si>
    <t>5529645.575112</t>
  </si>
  <si>
    <t>5529605.296940</t>
  </si>
  <si>
    <t>5529567.018208</t>
  </si>
  <si>
    <t>5529525.953552</t>
  </si>
  <si>
    <t>5529487.227432</t>
  </si>
  <si>
    <t>5529448.285595</t>
  </si>
  <si>
    <t>5529409.895922</t>
  </si>
  <si>
    <t>5529369.051109</t>
  </si>
  <si>
    <t>5529329.437415</t>
  </si>
  <si>
    <t>5529289.823900</t>
  </si>
  <si>
    <t>5529252.773846</t>
  </si>
  <si>
    <t>5529211.379751</t>
  </si>
  <si>
    <t>5529171.537234</t>
  </si>
  <si>
    <t>5529132.703898</t>
  </si>
  <si>
    <t>5529093.314614</t>
  </si>
  <si>
    <t>5529054.483202</t>
  </si>
  <si>
    <t>5529445.354674</t>
  </si>
  <si>
    <t>5528974.810594</t>
  </si>
  <si>
    <t>5528938.992025</t>
  </si>
  <si>
    <t>5528895.250350</t>
  </si>
  <si>
    <t>5528858.088464</t>
  </si>
  <si>
    <t>5528734.025503</t>
  </si>
  <si>
    <t>5528773.747843</t>
  </si>
  <si>
    <t>5528812.917122</t>
  </si>
  <si>
    <t>5528850.186423</t>
  </si>
  <si>
    <t>5528891.029323</t>
  </si>
  <si>
    <t>5528929.973806</t>
  </si>
  <si>
    <t>5528969.031902</t>
  </si>
  <si>
    <t>5529008.088634</t>
  </si>
  <si>
    <t>5529048.932191</t>
  </si>
  <si>
    <t>5529088.542335</t>
  </si>
  <si>
    <t>5529126.374365</t>
  </si>
  <si>
    <t>5529166.994659</t>
  </si>
  <si>
    <t>5529206.055332</t>
  </si>
  <si>
    <t>5529245.441588</t>
  </si>
  <si>
    <t>5529284.728975</t>
  </si>
  <si>
    <t>5529324.673041</t>
  </si>
  <si>
    <t>5529363.292535</t>
  </si>
  <si>
    <t>5529402.240039</t>
  </si>
  <si>
    <t>5529482.689274</t>
  </si>
  <si>
    <t>5529520.307762</t>
  </si>
  <si>
    <t>5528939.539048</t>
  </si>
  <si>
    <t>5528899.590729</t>
  </si>
  <si>
    <t>5528860.761682</t>
  </si>
  <si>
    <t>5528823.158367</t>
  </si>
  <si>
    <t>5528782.210446</t>
  </si>
  <si>
    <t>5528743.601653</t>
  </si>
  <si>
    <t>5528703.994990</t>
  </si>
  <si>
    <t>5528665.162954</t>
  </si>
  <si>
    <t>5528625.223444</t>
  </si>
  <si>
    <t>5528587.170115</t>
  </si>
  <si>
    <t>5528546.674615</t>
  </si>
  <si>
    <t>5528507.507754</t>
  </si>
  <si>
    <t>5528467.901733</t>
  </si>
  <si>
    <t>5528429.403272</t>
  </si>
  <si>
    <t>5528388.455908</t>
  </si>
  <si>
    <t>5528349.408659</t>
  </si>
  <si>
    <t>5528225.658171</t>
  </si>
  <si>
    <t>5528266.934112</t>
  </si>
  <si>
    <t>5528303.424288</t>
  </si>
  <si>
    <t>5528344.817123</t>
  </si>
  <si>
    <t>5528384.874030</t>
  </si>
  <si>
    <t>5528422.032804</t>
  </si>
  <si>
    <t>5528463.650431</t>
  </si>
  <si>
    <t>5528501.919546</t>
  </si>
  <si>
    <t>5528542.091113</t>
  </si>
  <si>
    <t>5528580.698385</t>
  </si>
  <si>
    <t>5528621.978680</t>
  </si>
  <si>
    <t>5528658.802159</t>
  </si>
  <si>
    <t>5528698.972138</t>
  </si>
  <si>
    <t>5528737.916310</t>
  </si>
  <si>
    <t>5528779.088792</t>
  </si>
  <si>
    <t>5528817.587503</t>
  </si>
  <si>
    <t>5528934.866347</t>
  </si>
  <si>
    <t>5528975.255275</t>
  </si>
  <si>
    <t>5529014.647593</t>
  </si>
  <si>
    <t>5529531.729582</t>
  </si>
  <si>
    <t>5528891.585453</t>
  </si>
  <si>
    <t>5528696.978578</t>
  </si>
  <si>
    <t>5528657.031479</t>
  </si>
  <si>
    <t>5528615.854569</t>
  </si>
  <si>
    <t>5528576.577856</t>
  </si>
  <si>
    <t>5528538.751988</t>
  </si>
  <si>
    <t>5528498.020250</t>
  </si>
  <si>
    <t>5528456.399530</t>
  </si>
  <si>
    <t>5528420.915839</t>
  </si>
  <si>
    <t>5528379.522212</t>
  </si>
  <si>
    <t>5528340.353955</t>
  </si>
  <si>
    <t>5528302.755990</t>
  </si>
  <si>
    <t>5528260.683464</t>
  </si>
  <si>
    <t>5528222.967130</t>
  </si>
  <si>
    <t>5528188.599423</t>
  </si>
  <si>
    <t>5528145.756328</t>
  </si>
  <si>
    <t>5528104.912930</t>
  </si>
  <si>
    <t>5529225.973755</t>
  </si>
  <si>
    <t>5529265.361785</t>
  </si>
  <si>
    <t>5529305.859945</t>
  </si>
  <si>
    <t>5529345.357020</t>
  </si>
  <si>
    <t>5529384.968259</t>
  </si>
  <si>
    <t>5529423.464428</t>
  </si>
  <si>
    <t>5529463.519319</t>
  </si>
  <si>
    <t>5529503.018714</t>
  </si>
  <si>
    <t>5529542.408655</t>
  </si>
  <si>
    <t>5529582.458613</t>
  </si>
  <si>
    <t>5529620.961369</t>
  </si>
  <si>
    <t>5529661.128600</t>
  </si>
  <si>
    <t>5529700.404387</t>
  </si>
  <si>
    <t>5529740.460071</t>
  </si>
  <si>
    <t>5529778.960796</t>
  </si>
  <si>
    <t>5529818.349478</t>
  </si>
  <si>
    <t>5529857.847992</t>
  </si>
  <si>
    <t>5529896.905374</t>
  </si>
  <si>
    <t>5529936.739498</t>
  </si>
  <si>
    <t>5529975.460197</t>
  </si>
  <si>
    <t>5530016.410068</t>
  </si>
  <si>
    <t>5529888.569064</t>
  </si>
  <si>
    <t>5529850.952683</t>
  </si>
  <si>
    <t>5529811.228260</t>
  </si>
  <si>
    <t>5529771.171670</t>
  </si>
  <si>
    <t>5529731.890952</t>
  </si>
  <si>
    <t>5529694.174488</t>
  </si>
  <si>
    <t>5529653.891750</t>
  </si>
  <si>
    <t>5529615.835495</t>
  </si>
  <si>
    <t>5529575.112226</t>
  </si>
  <si>
    <t>5529536.279536</t>
  </si>
  <si>
    <t>5529495.667630</t>
  </si>
  <si>
    <t>5529456.832370</t>
  </si>
  <si>
    <t>5529417.560054</t>
  </si>
  <si>
    <t>5529377.831037</t>
  </si>
  <si>
    <t>5529339.001052</t>
  </si>
  <si>
    <t>5529299.057855</t>
  </si>
  <si>
    <t>5529260.332642</t>
  </si>
  <si>
    <t>5529220.171679</t>
  </si>
  <si>
    <t>5529181.558263</t>
  </si>
  <si>
    <t>5529141.505931</t>
  </si>
  <si>
    <t>5529102.896519</t>
  </si>
  <si>
    <t>5529062.507205</t>
  </si>
  <si>
    <t>5529024.120137</t>
  </si>
  <si>
    <t>5528984.513902</t>
  </si>
  <si>
    <t>5528944.571178</t>
  </si>
  <si>
    <t>5528905.181989</t>
  </si>
  <si>
    <t>5528866.464957</t>
  </si>
  <si>
    <t>5528827.966155</t>
  </si>
  <si>
    <t>5528787.579002</t>
  </si>
  <si>
    <t>5528748.083698</t>
  </si>
  <si>
    <t>5528709.252204</t>
  </si>
  <si>
    <t>5528669.868489</t>
  </si>
  <si>
    <t>5528629.817601</t>
  </si>
  <si>
    <t>5528589.651451</t>
  </si>
  <si>
    <t>5528550.488150</t>
  </si>
  <si>
    <t>5528510.215116</t>
  </si>
  <si>
    <t>5528472.496694</t>
  </si>
  <si>
    <t>5528595.922603</t>
  </si>
  <si>
    <t>5528636.751631</t>
  </si>
  <si>
    <t>5528676.691031</t>
  </si>
  <si>
    <t>5528715.745771</t>
  </si>
  <si>
    <t>5528756.013296</t>
  </si>
  <si>
    <t>5528794.403381</t>
  </si>
  <si>
    <t>5528833.562790</t>
  </si>
  <si>
    <t>5528872.836431</t>
  </si>
  <si>
    <t>5528912.222180</t>
  </si>
  <si>
    <t>5528952.165874</t>
  </si>
  <si>
    <t>5528991.439810</t>
  </si>
  <si>
    <t>5529029.706590</t>
  </si>
  <si>
    <t>5529069.874895</t>
  </si>
  <si>
    <t>5529109.485838</t>
  </si>
  <si>
    <t>5529149.650296</t>
  </si>
  <si>
    <t>09/30/2022</t>
  </si>
  <si>
    <t>09/22/2022</t>
  </si>
  <si>
    <t>09/21/2022</t>
  </si>
  <si>
    <t>09/28/2022</t>
  </si>
  <si>
    <t>09/29/2022</t>
  </si>
  <si>
    <t>09/27/2022</t>
  </si>
  <si>
    <t>09/23/2022</t>
  </si>
  <si>
    <t>09/20/2022</t>
  </si>
  <si>
    <t>09/25/2022</t>
  </si>
  <si>
    <t>09/26/2022</t>
  </si>
  <si>
    <t>09/24/2022</t>
  </si>
  <si>
    <t>09/17/2022</t>
  </si>
  <si>
    <t>09/18/2022</t>
  </si>
  <si>
    <t>09/16/2022</t>
  </si>
  <si>
    <t>09/13/2022</t>
  </si>
  <si>
    <t>09/15/2022</t>
  </si>
  <si>
    <t>09/14/2022</t>
  </si>
  <si>
    <t>08/31/2022</t>
  </si>
  <si>
    <t>08/30/2022</t>
  </si>
  <si>
    <t>08/28/2022</t>
  </si>
  <si>
    <t>08/27/2022</t>
  </si>
  <si>
    <t>08/26/2022</t>
  </si>
  <si>
    <t>08/25/2022</t>
  </si>
  <si>
    <t>08/29/2022</t>
  </si>
</sst>
</file>

<file path=xl/styles.xml><?xml version="1.0" encoding="utf-8"?>
<styleSheet xmlns="http://schemas.openxmlformats.org/spreadsheetml/2006/main">
  <numFmts count="1">
    <numFmt numFmtId="164" formatCode="0.000000"/>
  </numFmts>
  <fonts count="18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21" fontId="0" fillId="0" borderId="0" xfId="0" applyNumberFormat="1"/>
    <xf numFmtId="164" fontId="0" fillId="0" borderId="0" xfId="0" applyNumberFormat="1"/>
  </cellXfs>
  <cellStyles count="42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D1:H6698"/>
  <sheetViews>
    <sheetView tabSelected="1" workbookViewId="0">
      <selection sqref="A1:A1048576"/>
    </sheetView>
  </sheetViews>
  <sheetFormatPr defaultRowHeight="15"/>
  <cols>
    <col min="2" max="2" width="16.28515625" customWidth="1"/>
    <col min="3" max="3" width="16.7109375" customWidth="1"/>
    <col min="4" max="4" width="17.5703125" customWidth="1"/>
    <col min="5" max="5" width="23.7109375" customWidth="1"/>
    <col min="6" max="6" width="10.7109375" bestFit="1" customWidth="1"/>
  </cols>
  <sheetData>
    <row r="1" spans="4:8">
      <c r="D1" s="3" t="s">
        <v>0</v>
      </c>
      <c r="E1" s="3" t="s">
        <v>1</v>
      </c>
      <c r="F1">
        <v>0</v>
      </c>
      <c r="G1">
        <v>0</v>
      </c>
    </row>
    <row r="2" spans="4:8">
      <c r="D2" t="s">
        <v>2</v>
      </c>
      <c r="E2" t="s">
        <v>6692</v>
      </c>
      <c r="F2" s="1">
        <v>44602</v>
      </c>
      <c r="G2" s="2">
        <v>0.21729166666666666</v>
      </c>
      <c r="H2" t="str">
        <f>D2&amp;","&amp;E2</f>
        <v>20521005.078641,5531298.806406</v>
      </c>
    </row>
    <row r="3" spans="4:8">
      <c r="D3" t="s">
        <v>3</v>
      </c>
      <c r="E3" t="s">
        <v>6693</v>
      </c>
      <c r="F3" s="1">
        <v>44602</v>
      </c>
      <c r="G3" s="2">
        <v>0.21880787037037039</v>
      </c>
      <c r="H3" t="str">
        <f t="shared" ref="H3:H66" si="0">D3&amp;","&amp;E3</f>
        <v>20520973.749472,5531339.059811</v>
      </c>
    </row>
    <row r="4" spans="4:8">
      <c r="D4" t="s">
        <v>4</v>
      </c>
      <c r="E4" t="s">
        <v>6694</v>
      </c>
      <c r="F4" s="1">
        <v>44602</v>
      </c>
      <c r="G4" s="2">
        <v>0.22009259259259259</v>
      </c>
      <c r="H4" t="str">
        <f t="shared" si="0"/>
        <v>20520944.507532,5531378.320482</v>
      </c>
    </row>
    <row r="5" spans="4:8">
      <c r="D5" t="s">
        <v>5</v>
      </c>
      <c r="E5" t="s">
        <v>6695</v>
      </c>
      <c r="F5" s="1">
        <v>44602</v>
      </c>
      <c r="G5" s="2">
        <v>0.20944444444444443</v>
      </c>
      <c r="H5" t="str">
        <f t="shared" si="0"/>
        <v>20521190.749640,5531061.173696</v>
      </c>
    </row>
    <row r="6" spans="4:8">
      <c r="D6" t="s">
        <v>6</v>
      </c>
      <c r="E6" t="s">
        <v>6696</v>
      </c>
      <c r="F6" s="1">
        <v>44602</v>
      </c>
      <c r="G6" s="2">
        <v>0.21075231481481482</v>
      </c>
      <c r="H6" t="str">
        <f t="shared" si="0"/>
        <v>20521158.119577,5531102.755636</v>
      </c>
    </row>
    <row r="7" spans="4:8">
      <c r="D7" t="s">
        <v>7</v>
      </c>
      <c r="E7" t="s">
        <v>6697</v>
      </c>
      <c r="F7" s="1">
        <v>44602</v>
      </c>
      <c r="G7" s="2">
        <v>0.21194444444444446</v>
      </c>
      <c r="H7" t="str">
        <f t="shared" si="0"/>
        <v>20521129.021294,5531141.348504</v>
      </c>
    </row>
    <row r="8" spans="4:8">
      <c r="D8" t="s">
        <v>8</v>
      </c>
      <c r="E8" t="s">
        <v>6698</v>
      </c>
      <c r="F8" s="1">
        <v>44602</v>
      </c>
      <c r="G8" s="2">
        <v>0.2132523148148148</v>
      </c>
      <c r="H8" t="str">
        <f t="shared" si="0"/>
        <v>20521096.181956,5531181.595258</v>
      </c>
    </row>
    <row r="9" spans="4:8">
      <c r="D9" t="s">
        <v>9</v>
      </c>
      <c r="E9" t="s">
        <v>6699</v>
      </c>
      <c r="F9" s="1">
        <v>44602</v>
      </c>
      <c r="G9" s="2">
        <v>0.21458333333333335</v>
      </c>
      <c r="H9" t="str">
        <f t="shared" si="0"/>
        <v>20521067.659139,5531220.190717</v>
      </c>
    </row>
    <row r="10" spans="4:8">
      <c r="D10" t="s">
        <v>10</v>
      </c>
      <c r="E10" t="s">
        <v>6700</v>
      </c>
      <c r="F10" s="1">
        <v>44602</v>
      </c>
      <c r="G10" s="2">
        <v>0.19869212962962965</v>
      </c>
      <c r="H10" t="str">
        <f t="shared" si="0"/>
        <v>20521437.435669,5530748.044128</v>
      </c>
    </row>
    <row r="11" spans="4:8">
      <c r="D11" t="s">
        <v>11</v>
      </c>
      <c r="E11" t="s">
        <v>6701</v>
      </c>
      <c r="F11" s="1">
        <v>44602</v>
      </c>
      <c r="G11" s="2">
        <v>0.19990740740740742</v>
      </c>
      <c r="H11" t="str">
        <f t="shared" si="0"/>
        <v>20521403.891061,5530783.837070</v>
      </c>
    </row>
    <row r="12" spans="4:8">
      <c r="D12" t="s">
        <v>12</v>
      </c>
      <c r="E12" t="s">
        <v>6702</v>
      </c>
      <c r="F12" s="1">
        <v>44602</v>
      </c>
      <c r="G12" s="2">
        <v>0.20142361111111109</v>
      </c>
      <c r="H12" t="str">
        <f t="shared" si="0"/>
        <v>20521374.126461,5530826.541403</v>
      </c>
    </row>
    <row r="13" spans="4:8">
      <c r="D13" t="s">
        <v>13</v>
      </c>
      <c r="E13" t="s">
        <v>6703</v>
      </c>
      <c r="F13" s="1">
        <v>44602</v>
      </c>
      <c r="G13" s="2">
        <v>0.28203703703703703</v>
      </c>
      <c r="H13" t="str">
        <f t="shared" si="0"/>
        <v>20521775.519605,5530312.499612</v>
      </c>
    </row>
    <row r="14" spans="4:8">
      <c r="D14" t="s">
        <v>14</v>
      </c>
      <c r="E14" t="s">
        <v>6704</v>
      </c>
      <c r="F14" s="1">
        <v>44602</v>
      </c>
      <c r="G14" s="2">
        <v>0.28370370370370374</v>
      </c>
      <c r="H14" t="str">
        <f t="shared" si="0"/>
        <v>20521743.963917,5530352.636401</v>
      </c>
    </row>
    <row r="15" spans="4:8">
      <c r="D15" t="s">
        <v>15</v>
      </c>
      <c r="E15" t="s">
        <v>6705</v>
      </c>
      <c r="F15" s="1">
        <v>44602</v>
      </c>
      <c r="G15" s="2">
        <v>0.2852662037037037</v>
      </c>
      <c r="H15" t="str">
        <f t="shared" si="0"/>
        <v>20521714.064520,5530391.890242</v>
      </c>
    </row>
    <row r="16" spans="4:8">
      <c r="D16" t="s">
        <v>16</v>
      </c>
      <c r="E16" t="s">
        <v>6706</v>
      </c>
      <c r="F16" s="1">
        <v>44602</v>
      </c>
      <c r="G16" s="2">
        <v>0.28680555555555554</v>
      </c>
      <c r="H16" t="str">
        <f t="shared" si="0"/>
        <v>20521682.658360,5530430.804484</v>
      </c>
    </row>
    <row r="17" spans="4:8">
      <c r="D17" t="s">
        <v>17</v>
      </c>
      <c r="E17" t="s">
        <v>6707</v>
      </c>
      <c r="F17" s="1">
        <v>44602</v>
      </c>
      <c r="G17" s="2">
        <v>0.19291666666666665</v>
      </c>
      <c r="H17" t="str">
        <f t="shared" si="0"/>
        <v>20521344.377798,5530865.352979</v>
      </c>
    </row>
    <row r="18" spans="4:8">
      <c r="D18" t="s">
        <v>18</v>
      </c>
      <c r="E18" t="s">
        <v>6708</v>
      </c>
      <c r="F18" s="1">
        <v>44602</v>
      </c>
      <c r="G18" s="2">
        <v>0.28825231481481484</v>
      </c>
      <c r="H18" t="str">
        <f t="shared" si="0"/>
        <v>20521652.108844,5530471.168326</v>
      </c>
    </row>
    <row r="19" spans="4:8">
      <c r="D19" t="s">
        <v>19</v>
      </c>
      <c r="E19" t="s">
        <v>6709</v>
      </c>
      <c r="F19" s="1">
        <v>44602</v>
      </c>
      <c r="G19" s="2">
        <v>0.2895949074074074</v>
      </c>
      <c r="H19" t="str">
        <f t="shared" si="0"/>
        <v>20521621.350100,5530510.085533</v>
      </c>
    </row>
    <row r="20" spans="4:8">
      <c r="D20" t="s">
        <v>20</v>
      </c>
      <c r="E20" t="s">
        <v>6710</v>
      </c>
      <c r="F20" s="1">
        <v>44602</v>
      </c>
      <c r="G20" s="2">
        <v>0.29100694444444447</v>
      </c>
      <c r="H20" t="str">
        <f t="shared" si="0"/>
        <v>20521591.959323,5530548.341045</v>
      </c>
    </row>
    <row r="21" spans="4:8">
      <c r="D21" t="s">
        <v>21</v>
      </c>
      <c r="E21" t="s">
        <v>6711</v>
      </c>
      <c r="F21" s="1">
        <v>44602</v>
      </c>
      <c r="G21" s="2">
        <v>0.29252314814814812</v>
      </c>
      <c r="H21" t="str">
        <f t="shared" si="0"/>
        <v>20521560.341684,5530586.699007</v>
      </c>
    </row>
    <row r="22" spans="4:8">
      <c r="D22" t="s">
        <v>22</v>
      </c>
      <c r="E22" t="s">
        <v>6712</v>
      </c>
      <c r="F22" s="1">
        <v>44602</v>
      </c>
      <c r="G22" s="2">
        <v>0.2940625</v>
      </c>
      <c r="H22" t="str">
        <f t="shared" si="0"/>
        <v>20521531.227052,5530627.959116</v>
      </c>
    </row>
    <row r="23" spans="4:8">
      <c r="D23" t="s">
        <v>23</v>
      </c>
      <c r="E23" t="s">
        <v>6713</v>
      </c>
      <c r="F23" s="1">
        <v>44602</v>
      </c>
      <c r="G23" s="2">
        <v>0.29547453703703702</v>
      </c>
      <c r="H23" t="str">
        <f t="shared" si="0"/>
        <v>20521499.616541,5530664.760269</v>
      </c>
    </row>
    <row r="24" spans="4:8">
      <c r="D24" t="s">
        <v>24</v>
      </c>
      <c r="E24" t="s">
        <v>6714</v>
      </c>
      <c r="F24" s="1">
        <v>44602</v>
      </c>
      <c r="G24" s="2">
        <v>0.29706018518518518</v>
      </c>
      <c r="H24" t="str">
        <f t="shared" si="0"/>
        <v>20521469.498038,5530705.794238</v>
      </c>
    </row>
    <row r="25" spans="4:8">
      <c r="D25" t="s">
        <v>25</v>
      </c>
      <c r="E25" t="s">
        <v>6715</v>
      </c>
      <c r="F25" s="1">
        <v>44602</v>
      </c>
      <c r="G25" s="2">
        <v>0.19598379629629628</v>
      </c>
      <c r="H25" t="str">
        <f t="shared" si="0"/>
        <v>20521467.766522,5530707.678197</v>
      </c>
    </row>
    <row r="26" spans="4:8">
      <c r="D26" t="s">
        <v>26</v>
      </c>
      <c r="E26" t="s">
        <v>6716</v>
      </c>
      <c r="F26" s="1">
        <v>44602</v>
      </c>
      <c r="G26" s="2">
        <v>0.20284722222222221</v>
      </c>
      <c r="H26" t="str">
        <f t="shared" si="0"/>
        <v>20521343.081331,5530866.237653</v>
      </c>
    </row>
    <row r="27" spans="4:8">
      <c r="D27" t="s">
        <v>27</v>
      </c>
      <c r="E27" t="s">
        <v>6717</v>
      </c>
      <c r="F27" s="1">
        <v>44602</v>
      </c>
      <c r="G27" s="2">
        <v>0.20421296296296299</v>
      </c>
      <c r="H27" t="str">
        <f t="shared" si="0"/>
        <v>20521311.539149,5530904.597372</v>
      </c>
    </row>
    <row r="28" spans="4:8">
      <c r="D28" t="s">
        <v>28</v>
      </c>
      <c r="E28" t="s">
        <v>6718</v>
      </c>
      <c r="F28" s="1">
        <v>44602</v>
      </c>
      <c r="G28" s="2">
        <v>0.20550925925925925</v>
      </c>
      <c r="H28" t="str">
        <f t="shared" si="0"/>
        <v>20521282.642732,5530946.082145</v>
      </c>
    </row>
    <row r="29" spans="4:8">
      <c r="D29" t="s">
        <v>29</v>
      </c>
      <c r="E29" t="s">
        <v>6719</v>
      </c>
      <c r="F29" s="1">
        <v>44602</v>
      </c>
      <c r="G29" s="2">
        <v>0.20680555555555555</v>
      </c>
      <c r="H29" t="str">
        <f t="shared" si="0"/>
        <v>20521249.957918,5530982.991731</v>
      </c>
    </row>
    <row r="30" spans="4:8">
      <c r="D30" t="s">
        <v>30</v>
      </c>
      <c r="E30" t="s">
        <v>6720</v>
      </c>
      <c r="F30" s="1">
        <v>44602</v>
      </c>
      <c r="G30" s="2">
        <v>0.20807870370370371</v>
      </c>
      <c r="H30" t="str">
        <f t="shared" si="0"/>
        <v>20521221.716309,5531022.588541</v>
      </c>
    </row>
    <row r="31" spans="4:8">
      <c r="D31" t="s">
        <v>31</v>
      </c>
      <c r="E31" t="s">
        <v>6721</v>
      </c>
      <c r="F31" s="1">
        <v>44602</v>
      </c>
      <c r="G31" s="2">
        <v>0.21589120370370371</v>
      </c>
      <c r="H31" t="str">
        <f t="shared" si="0"/>
        <v>20521036.188448,5531259.664606</v>
      </c>
    </row>
    <row r="32" spans="4:8">
      <c r="D32" t="s">
        <v>32</v>
      </c>
      <c r="E32" t="s">
        <v>6722</v>
      </c>
      <c r="F32" s="1">
        <v>44602</v>
      </c>
      <c r="G32" s="2">
        <v>0.22142361111111111</v>
      </c>
      <c r="H32" t="str">
        <f t="shared" si="0"/>
        <v>20520913.256294,5531417.239803</v>
      </c>
    </row>
    <row r="33" spans="4:8">
      <c r="D33" t="s">
        <v>33</v>
      </c>
      <c r="E33" t="s">
        <v>6723</v>
      </c>
      <c r="F33" s="1">
        <v>44602</v>
      </c>
      <c r="G33" s="2">
        <v>0.22274305555555554</v>
      </c>
      <c r="H33" t="str">
        <f t="shared" si="0"/>
        <v>20520882.005075,5531456.270534</v>
      </c>
    </row>
    <row r="34" spans="4:8">
      <c r="D34" t="s">
        <v>34</v>
      </c>
      <c r="E34" t="s">
        <v>6724</v>
      </c>
      <c r="F34" s="1">
        <v>44602</v>
      </c>
      <c r="G34" s="2">
        <v>0.27104166666666668</v>
      </c>
      <c r="H34" t="str">
        <f t="shared" si="0"/>
        <v>20521927.607505,5530117.245386</v>
      </c>
    </row>
    <row r="35" spans="4:8">
      <c r="D35" t="s">
        <v>35</v>
      </c>
      <c r="E35" t="s">
        <v>6725</v>
      </c>
      <c r="F35" s="1">
        <v>44602</v>
      </c>
      <c r="G35" s="2">
        <v>0.27283564814814815</v>
      </c>
      <c r="H35" t="str">
        <f t="shared" si="0"/>
        <v>20521895.709387,5530152.708311</v>
      </c>
    </row>
    <row r="36" spans="4:8">
      <c r="D36" t="s">
        <v>36</v>
      </c>
      <c r="E36" t="s">
        <v>6726</v>
      </c>
      <c r="F36" s="1">
        <v>44602</v>
      </c>
      <c r="G36" s="2">
        <v>0.27503472222222219</v>
      </c>
      <c r="H36" t="str">
        <f t="shared" si="0"/>
        <v>20521871.050639,5530192.316324</v>
      </c>
    </row>
    <row r="37" spans="4:8">
      <c r="D37" t="s">
        <v>37</v>
      </c>
      <c r="E37" t="s">
        <v>6727</v>
      </c>
      <c r="F37" s="1">
        <v>44602</v>
      </c>
      <c r="G37" s="2">
        <v>0.27886574074074072</v>
      </c>
      <c r="H37" t="str">
        <f t="shared" si="0"/>
        <v>20521837.474842,5530234.223995</v>
      </c>
    </row>
    <row r="38" spans="4:8">
      <c r="D38" t="s">
        <v>38</v>
      </c>
      <c r="E38" t="s">
        <v>6728</v>
      </c>
      <c r="F38" s="1">
        <v>44602</v>
      </c>
      <c r="G38" s="2">
        <v>0.28050925925925924</v>
      </c>
      <c r="H38" t="str">
        <f t="shared" si="0"/>
        <v>20521805.203925,5530273.356466</v>
      </c>
    </row>
    <row r="39" spans="4:8">
      <c r="D39" t="s">
        <v>39</v>
      </c>
      <c r="E39" t="s">
        <v>6729</v>
      </c>
      <c r="F39" s="1">
        <v>44602</v>
      </c>
      <c r="G39" s="2">
        <v>0.21418981481481481</v>
      </c>
      <c r="H39" t="str">
        <f t="shared" si="0"/>
        <v>20521062.812629,5530899.167291</v>
      </c>
    </row>
    <row r="40" spans="4:8">
      <c r="D40" t="s">
        <v>40</v>
      </c>
      <c r="E40" t="s">
        <v>6730</v>
      </c>
      <c r="F40" s="1">
        <v>44602</v>
      </c>
      <c r="G40" s="2">
        <v>0.21591435185185184</v>
      </c>
      <c r="H40" t="str">
        <f t="shared" si="0"/>
        <v>20521094.859797,5530859.807056</v>
      </c>
    </row>
    <row r="41" spans="4:8">
      <c r="D41" t="s">
        <v>41</v>
      </c>
      <c r="E41" t="s">
        <v>6731</v>
      </c>
      <c r="F41" s="1">
        <v>44602</v>
      </c>
      <c r="G41" s="2">
        <v>0.21755787037037036</v>
      </c>
      <c r="H41" t="str">
        <f t="shared" si="0"/>
        <v>20521124.826108,5530819.993915</v>
      </c>
    </row>
    <row r="42" spans="4:8">
      <c r="D42" t="s">
        <v>42</v>
      </c>
      <c r="E42" t="s">
        <v>6732</v>
      </c>
      <c r="F42" s="1">
        <v>44602</v>
      </c>
      <c r="G42" s="2">
        <v>0.21928240740740743</v>
      </c>
      <c r="H42" t="str">
        <f t="shared" si="0"/>
        <v>20521155.363563,5530781.184244</v>
      </c>
    </row>
    <row r="43" spans="4:8">
      <c r="D43" t="s">
        <v>43</v>
      </c>
      <c r="E43" t="s">
        <v>6733</v>
      </c>
      <c r="F43" s="1">
        <v>44602</v>
      </c>
      <c r="G43" s="2">
        <v>0.22094907407407408</v>
      </c>
      <c r="H43" t="str">
        <f t="shared" si="0"/>
        <v>20521186.335954,5530741.486635</v>
      </c>
    </row>
    <row r="44" spans="4:8">
      <c r="D44" t="s">
        <v>44</v>
      </c>
      <c r="E44" t="s">
        <v>6734</v>
      </c>
      <c r="F44" s="1">
        <v>44602</v>
      </c>
      <c r="G44" s="2">
        <v>0.19409722222222223</v>
      </c>
      <c r="H44" t="str">
        <f t="shared" si="0"/>
        <v>20520723.321196,5531333.082506</v>
      </c>
    </row>
    <row r="45" spans="4:8">
      <c r="D45" t="s">
        <v>45</v>
      </c>
      <c r="E45" t="s">
        <v>6735</v>
      </c>
      <c r="F45" s="1">
        <v>44602</v>
      </c>
      <c r="G45" s="2">
        <v>0.19820601851851852</v>
      </c>
      <c r="H45" t="str">
        <f t="shared" si="0"/>
        <v>20520754.934522,5531293.162438</v>
      </c>
    </row>
    <row r="46" spans="4:8">
      <c r="D46" t="s">
        <v>46</v>
      </c>
      <c r="E46" t="s">
        <v>6736</v>
      </c>
      <c r="F46" s="1">
        <v>44602</v>
      </c>
      <c r="G46" s="2">
        <v>0.19997685185185185</v>
      </c>
      <c r="H46" t="str">
        <f t="shared" si="0"/>
        <v>20520784.963874,5531254.348707</v>
      </c>
    </row>
    <row r="47" spans="4:8">
      <c r="D47" t="s">
        <v>47</v>
      </c>
      <c r="E47" t="s">
        <v>6737</v>
      </c>
      <c r="F47" s="1">
        <v>44602</v>
      </c>
      <c r="G47" s="2">
        <v>0.20146990740740742</v>
      </c>
      <c r="H47" t="str">
        <f t="shared" si="0"/>
        <v>20520816.868002,5531213.762758</v>
      </c>
    </row>
    <row r="48" spans="4:8">
      <c r="D48" t="s">
        <v>48</v>
      </c>
      <c r="E48" t="s">
        <v>6738</v>
      </c>
      <c r="F48" s="1">
        <v>44602</v>
      </c>
      <c r="G48" s="2">
        <v>0.20299768518518521</v>
      </c>
      <c r="H48" t="str">
        <f t="shared" si="0"/>
        <v>20520845.819566,5531175.278873</v>
      </c>
    </row>
    <row r="49" spans="4:8">
      <c r="D49" t="s">
        <v>49</v>
      </c>
      <c r="E49" t="s">
        <v>6739</v>
      </c>
      <c r="F49" s="1">
        <v>44602</v>
      </c>
      <c r="G49" s="2">
        <v>0.20453703703703704</v>
      </c>
      <c r="H49" t="str">
        <f t="shared" si="0"/>
        <v>20520878.796387,5531136.143420</v>
      </c>
    </row>
    <row r="50" spans="4:8">
      <c r="D50" t="s">
        <v>50</v>
      </c>
      <c r="E50" t="s">
        <v>6740</v>
      </c>
      <c r="F50" s="1">
        <v>44602</v>
      </c>
      <c r="G50" s="2">
        <v>0.20596064814814816</v>
      </c>
      <c r="H50" t="str">
        <f t="shared" si="0"/>
        <v>20520907.676548,5531097.770817</v>
      </c>
    </row>
    <row r="51" spans="4:8">
      <c r="D51" t="s">
        <v>51</v>
      </c>
      <c r="E51" t="s">
        <v>6741</v>
      </c>
      <c r="F51" s="1">
        <v>44602</v>
      </c>
      <c r="G51" s="2">
        <v>0.20765046296296297</v>
      </c>
      <c r="H51" t="str">
        <f t="shared" si="0"/>
        <v>20520939.585124,5531056.518243</v>
      </c>
    </row>
    <row r="52" spans="4:8">
      <c r="D52" t="s">
        <v>52</v>
      </c>
      <c r="E52" t="s">
        <v>6742</v>
      </c>
      <c r="F52" s="1">
        <v>44602</v>
      </c>
      <c r="G52" s="2">
        <v>0.22233796296296296</v>
      </c>
      <c r="H52" t="str">
        <f t="shared" si="0"/>
        <v>20521217.521659,5530702.457415</v>
      </c>
    </row>
    <row r="53" spans="4:8">
      <c r="D53" t="s">
        <v>53</v>
      </c>
      <c r="E53" t="s">
        <v>6743</v>
      </c>
      <c r="F53" s="1">
        <v>44602</v>
      </c>
      <c r="G53" s="2">
        <v>0.22385416666666666</v>
      </c>
      <c r="H53" t="str">
        <f t="shared" si="0"/>
        <v>20521248.709135,5530663.094698</v>
      </c>
    </row>
    <row r="54" spans="4:8">
      <c r="D54" t="s">
        <v>54</v>
      </c>
      <c r="E54" t="s">
        <v>6744</v>
      </c>
      <c r="F54" s="1">
        <v>44602</v>
      </c>
      <c r="G54" s="2">
        <v>0.2258449074074074</v>
      </c>
      <c r="H54" t="str">
        <f t="shared" si="0"/>
        <v>20521278.531801,5530623.837983</v>
      </c>
    </row>
    <row r="55" spans="4:8">
      <c r="D55" t="s">
        <v>55</v>
      </c>
      <c r="E55" t="s">
        <v>6745</v>
      </c>
      <c r="F55" s="1">
        <v>44602</v>
      </c>
      <c r="G55" s="2">
        <v>0.22755787037037037</v>
      </c>
      <c r="H55" t="str">
        <f t="shared" si="0"/>
        <v>20521308.931332,5530584.138809</v>
      </c>
    </row>
    <row r="56" spans="4:8">
      <c r="D56" t="s">
        <v>56</v>
      </c>
      <c r="E56" t="s">
        <v>6746</v>
      </c>
      <c r="F56" s="1">
        <v>44602</v>
      </c>
      <c r="G56" s="2">
        <v>0.28711805555555553</v>
      </c>
      <c r="H56" t="str">
        <f t="shared" si="0"/>
        <v>20521338.820080,5530546.551111</v>
      </c>
    </row>
    <row r="57" spans="4:8">
      <c r="D57" t="s">
        <v>57</v>
      </c>
      <c r="E57" t="s">
        <v>6747</v>
      </c>
      <c r="F57" s="1">
        <v>44602</v>
      </c>
      <c r="G57" s="2">
        <v>0.28890046296296296</v>
      </c>
      <c r="H57" t="str">
        <f t="shared" si="0"/>
        <v>20521369.650167,5530507.187673</v>
      </c>
    </row>
    <row r="58" spans="4:8">
      <c r="D58" t="s">
        <v>58</v>
      </c>
      <c r="E58" t="s">
        <v>6748</v>
      </c>
      <c r="F58" s="1">
        <v>44602</v>
      </c>
      <c r="G58" s="2">
        <v>0.29052083333333334</v>
      </c>
      <c r="H58" t="str">
        <f t="shared" si="0"/>
        <v>20521400.913928,5530467.269998</v>
      </c>
    </row>
    <row r="59" spans="4:8">
      <c r="D59" t="s">
        <v>59</v>
      </c>
      <c r="E59" t="s">
        <v>6749</v>
      </c>
      <c r="F59" s="1">
        <v>44602</v>
      </c>
      <c r="G59" s="2">
        <v>0.29203703703703704</v>
      </c>
      <c r="H59" t="str">
        <f t="shared" si="0"/>
        <v>20521430.736563,5530428.570264</v>
      </c>
    </row>
    <row r="60" spans="4:8">
      <c r="D60" t="s">
        <v>60</v>
      </c>
      <c r="E60" t="s">
        <v>6750</v>
      </c>
      <c r="F60" s="1">
        <v>44602</v>
      </c>
      <c r="G60" s="2">
        <v>0.2936111111111111</v>
      </c>
      <c r="H60" t="str">
        <f t="shared" si="0"/>
        <v>20521461.928506,5530388.875112</v>
      </c>
    </row>
    <row r="61" spans="4:8">
      <c r="D61" t="s">
        <v>61</v>
      </c>
      <c r="E61" t="s">
        <v>6751</v>
      </c>
      <c r="F61" s="1">
        <v>44602</v>
      </c>
      <c r="G61" s="2">
        <v>0.29527777777777781</v>
      </c>
      <c r="H61" t="str">
        <f t="shared" si="0"/>
        <v>20521493.619758,5530350.183190</v>
      </c>
    </row>
    <row r="62" spans="4:8">
      <c r="D62" t="s">
        <v>62</v>
      </c>
      <c r="E62" t="s">
        <v>6752</v>
      </c>
      <c r="F62" s="1">
        <v>44602</v>
      </c>
      <c r="G62" s="2">
        <v>0.29682870370370368</v>
      </c>
      <c r="H62" t="str">
        <f t="shared" si="0"/>
        <v>20521522.944854,5530310.480923</v>
      </c>
    </row>
    <row r="63" spans="4:8">
      <c r="D63" t="s">
        <v>63</v>
      </c>
      <c r="E63" t="s">
        <v>6753</v>
      </c>
      <c r="F63" s="1">
        <v>44602</v>
      </c>
      <c r="G63" s="2">
        <v>0.29850694444444442</v>
      </c>
      <c r="H63" t="str">
        <f t="shared" si="0"/>
        <v>20521554.569627,5530270.676812</v>
      </c>
    </row>
    <row r="64" spans="4:8">
      <c r="D64" t="s">
        <v>64</v>
      </c>
      <c r="E64" t="s">
        <v>6754</v>
      </c>
      <c r="F64" s="1">
        <v>44602</v>
      </c>
      <c r="G64" s="2">
        <v>0.30027777777777781</v>
      </c>
      <c r="H64" t="str">
        <f t="shared" si="0"/>
        <v>20521585.329682,5530231.648008</v>
      </c>
    </row>
    <row r="65" spans="4:8">
      <c r="D65" t="s">
        <v>65</v>
      </c>
      <c r="E65" t="s">
        <v>6755</v>
      </c>
      <c r="F65" s="1">
        <v>44602</v>
      </c>
      <c r="G65" s="2">
        <v>0.30185185185185187</v>
      </c>
      <c r="H65" t="str">
        <f t="shared" si="0"/>
        <v>20521616.665784,5530192.399241</v>
      </c>
    </row>
    <row r="66" spans="4:8">
      <c r="D66" t="s">
        <v>66</v>
      </c>
      <c r="E66" t="s">
        <v>6756</v>
      </c>
      <c r="F66" s="1">
        <v>44602</v>
      </c>
      <c r="G66" s="2">
        <v>0.30329861111111112</v>
      </c>
      <c r="H66" t="str">
        <f t="shared" si="0"/>
        <v>20521646.926548,5530152.701412</v>
      </c>
    </row>
    <row r="67" spans="4:8">
      <c r="D67" t="s">
        <v>67</v>
      </c>
      <c r="E67" t="s">
        <v>6757</v>
      </c>
      <c r="F67" s="1">
        <v>44602</v>
      </c>
      <c r="G67" s="2">
        <v>0.30493055555555554</v>
      </c>
      <c r="H67" t="str">
        <f t="shared" ref="H67:H130" si="1">D67&amp;","&amp;E67</f>
        <v>20521677.259596,5530113.004043</v>
      </c>
    </row>
    <row r="68" spans="4:8">
      <c r="D68" t="s">
        <v>68</v>
      </c>
      <c r="E68" t="s">
        <v>6758</v>
      </c>
      <c r="F68" s="1">
        <v>44602</v>
      </c>
      <c r="G68" s="2">
        <v>0.3066666666666667</v>
      </c>
      <c r="H68" t="str">
        <f t="shared" si="1"/>
        <v>20521707.091107,5530073.082363</v>
      </c>
    </row>
    <row r="69" spans="4:8">
      <c r="D69" t="s">
        <v>69</v>
      </c>
      <c r="E69" t="s">
        <v>6759</v>
      </c>
      <c r="F69" s="1">
        <v>44602</v>
      </c>
      <c r="G69" s="2">
        <v>0.30837962962962961</v>
      </c>
      <c r="H69" t="str">
        <f t="shared" si="1"/>
        <v>20521738.852858,5530035.615673</v>
      </c>
    </row>
    <row r="70" spans="4:8">
      <c r="D70" t="s">
        <v>70</v>
      </c>
      <c r="E70" t="s">
        <v>6760</v>
      </c>
      <c r="F70" s="1">
        <v>44602</v>
      </c>
      <c r="G70" s="2">
        <v>0.30989583333333331</v>
      </c>
      <c r="H70" t="str">
        <f t="shared" si="1"/>
        <v>20521769.119902,5529994.806273</v>
      </c>
    </row>
    <row r="71" spans="4:8">
      <c r="D71" t="s">
        <v>71</v>
      </c>
      <c r="E71" t="s">
        <v>6761</v>
      </c>
      <c r="F71" s="1">
        <v>44602</v>
      </c>
      <c r="G71" s="2">
        <v>0.20923611111111109</v>
      </c>
      <c r="H71" t="str">
        <f t="shared" si="1"/>
        <v>20520970.622704,5531017.709475</v>
      </c>
    </row>
    <row r="72" spans="4:8">
      <c r="D72" t="s">
        <v>72</v>
      </c>
      <c r="E72" t="s">
        <v>6762</v>
      </c>
      <c r="F72" s="1">
        <v>44602</v>
      </c>
      <c r="G72" s="2">
        <v>0.21077546296296298</v>
      </c>
      <c r="H72" t="str">
        <f t="shared" si="1"/>
        <v>20521001.019496,5530977.563644</v>
      </c>
    </row>
    <row r="73" spans="4:8">
      <c r="D73" t="s">
        <v>73</v>
      </c>
      <c r="E73" t="s">
        <v>6763</v>
      </c>
      <c r="F73" s="1">
        <v>44602</v>
      </c>
      <c r="G73" s="2">
        <v>0.21245370370370373</v>
      </c>
      <c r="H73" t="str">
        <f t="shared" si="1"/>
        <v>20521031.557349,5530938.197132</v>
      </c>
    </row>
    <row r="74" spans="4:8">
      <c r="D74" t="s">
        <v>74</v>
      </c>
      <c r="E74" t="s">
        <v>6764</v>
      </c>
      <c r="F74" s="1">
        <v>44602</v>
      </c>
      <c r="G74" s="2">
        <v>4.3171296296296298E-2</v>
      </c>
      <c r="H74" t="str">
        <f t="shared" si="1"/>
        <v>20520837.476915,5530215.014764</v>
      </c>
    </row>
    <row r="75" spans="4:8">
      <c r="D75" t="s">
        <v>75</v>
      </c>
      <c r="E75" t="s">
        <v>6765</v>
      </c>
      <c r="F75" s="1">
        <v>44602</v>
      </c>
      <c r="G75" s="2">
        <v>4.8784722222222222E-2</v>
      </c>
      <c r="H75" t="str">
        <f t="shared" si="1"/>
        <v>20520805.709601,5530255.823553</v>
      </c>
    </row>
    <row r="76" spans="4:8">
      <c r="D76" t="s">
        <v>76</v>
      </c>
      <c r="E76" t="s">
        <v>6766</v>
      </c>
      <c r="F76" s="1">
        <v>44602</v>
      </c>
      <c r="G76" s="2">
        <v>5.1030092592592592E-2</v>
      </c>
      <c r="H76" t="str">
        <f t="shared" si="1"/>
        <v>20520774.883531,5530294.856521</v>
      </c>
    </row>
    <row r="77" spans="4:8">
      <c r="D77" t="s">
        <v>77</v>
      </c>
      <c r="E77" t="s">
        <v>6767</v>
      </c>
      <c r="F77" s="1">
        <v>44602</v>
      </c>
      <c r="G77" s="2">
        <v>5.3356481481481477E-2</v>
      </c>
      <c r="H77" t="str">
        <f t="shared" si="1"/>
        <v>20520743.483213,5530333.887447</v>
      </c>
    </row>
    <row r="78" spans="4:8">
      <c r="D78" t="s">
        <v>78</v>
      </c>
      <c r="E78" t="s">
        <v>6768</v>
      </c>
      <c r="F78" s="1">
        <v>44602</v>
      </c>
      <c r="G78" s="2">
        <v>5.6018518518518523E-2</v>
      </c>
      <c r="H78" t="str">
        <f t="shared" si="1"/>
        <v>20520711.004949,5530373.136857</v>
      </c>
    </row>
    <row r="79" spans="4:8">
      <c r="D79" t="s">
        <v>79</v>
      </c>
      <c r="E79" t="s">
        <v>6769</v>
      </c>
      <c r="F79" s="1">
        <v>44602</v>
      </c>
      <c r="G79" s="2">
        <v>5.8807870370370365E-2</v>
      </c>
      <c r="H79" t="str">
        <f t="shared" si="1"/>
        <v>20520681.684927,5530413.177214</v>
      </c>
    </row>
    <row r="80" spans="4:8">
      <c r="D80" t="s">
        <v>80</v>
      </c>
      <c r="E80" t="s">
        <v>6770</v>
      </c>
      <c r="F80" s="1">
        <v>44602</v>
      </c>
      <c r="G80" s="2">
        <v>6.1331018518518521E-2</v>
      </c>
      <c r="H80" t="str">
        <f t="shared" si="1"/>
        <v>20520651.433620,5530452.658011</v>
      </c>
    </row>
    <row r="81" spans="4:8">
      <c r="D81" t="s">
        <v>81</v>
      </c>
      <c r="E81" t="s">
        <v>6771</v>
      </c>
      <c r="F81" s="1">
        <v>44602</v>
      </c>
      <c r="G81" s="2">
        <v>6.385416666666667E-2</v>
      </c>
      <c r="H81" t="str">
        <f t="shared" si="1"/>
        <v>20520620.892857,5530492.805235</v>
      </c>
    </row>
    <row r="82" spans="4:8">
      <c r="D82" t="s">
        <v>82</v>
      </c>
      <c r="E82" t="s">
        <v>6772</v>
      </c>
      <c r="F82" s="1">
        <v>44602</v>
      </c>
      <c r="G82" s="2">
        <v>6.6493055555555555E-2</v>
      </c>
      <c r="H82" t="str">
        <f t="shared" si="1"/>
        <v>20520588.636204,5530530.943952</v>
      </c>
    </row>
    <row r="83" spans="4:8">
      <c r="D83" t="s">
        <v>83</v>
      </c>
      <c r="E83" t="s">
        <v>6773</v>
      </c>
      <c r="F83" s="1">
        <v>44602</v>
      </c>
      <c r="G83" s="2">
        <v>6.8923611111111116E-2</v>
      </c>
      <c r="H83" t="str">
        <f t="shared" si="1"/>
        <v>20520558.743276,5530570.982782</v>
      </c>
    </row>
    <row r="84" spans="4:8">
      <c r="D84" t="s">
        <v>84</v>
      </c>
      <c r="E84" t="s">
        <v>6774</v>
      </c>
      <c r="F84" s="1">
        <v>44602</v>
      </c>
      <c r="G84" s="2">
        <v>7.1087962962962964E-2</v>
      </c>
      <c r="H84" t="str">
        <f t="shared" si="1"/>
        <v>20520527.704864,5530610.127577</v>
      </c>
    </row>
    <row r="85" spans="4:8">
      <c r="D85" t="s">
        <v>85</v>
      </c>
      <c r="E85" t="s">
        <v>6775</v>
      </c>
      <c r="F85" s="1">
        <v>44602</v>
      </c>
      <c r="G85" s="2">
        <v>7.3541666666666672E-2</v>
      </c>
      <c r="H85" t="str">
        <f t="shared" si="1"/>
        <v>20520496.951262,5530650.052233</v>
      </c>
    </row>
    <row r="86" spans="4:8">
      <c r="D86" t="s">
        <v>86</v>
      </c>
      <c r="E86" t="s">
        <v>6776</v>
      </c>
      <c r="F86" s="1">
        <v>44602</v>
      </c>
      <c r="G86" s="2">
        <v>7.6168981481481476E-2</v>
      </c>
      <c r="H86" t="str">
        <f t="shared" si="1"/>
        <v>20520467.133199,5530689.646944</v>
      </c>
    </row>
    <row r="87" spans="4:8">
      <c r="D87" t="s">
        <v>87</v>
      </c>
      <c r="E87" t="s">
        <v>6777</v>
      </c>
      <c r="F87" s="1">
        <v>44602</v>
      </c>
      <c r="G87" s="2">
        <v>7.9201388888888891E-2</v>
      </c>
      <c r="H87" t="str">
        <f t="shared" si="1"/>
        <v>20520435.021201,5530728.120814</v>
      </c>
    </row>
    <row r="88" spans="4:8">
      <c r="D88" t="s">
        <v>88</v>
      </c>
      <c r="E88" t="s">
        <v>6778</v>
      </c>
      <c r="F88" s="1">
        <v>44602</v>
      </c>
      <c r="G88" s="2">
        <v>8.1828703703703709E-2</v>
      </c>
      <c r="H88" t="str">
        <f t="shared" si="1"/>
        <v>20520403.627124,5530766.820058</v>
      </c>
    </row>
    <row r="89" spans="4:8">
      <c r="D89" t="s">
        <v>89</v>
      </c>
      <c r="E89" t="s">
        <v>6779</v>
      </c>
      <c r="F89" s="1">
        <v>44602</v>
      </c>
      <c r="G89" s="2">
        <v>8.458333333333333E-2</v>
      </c>
      <c r="H89" t="str">
        <f t="shared" si="1"/>
        <v>20520374.883204,5530807.642867</v>
      </c>
    </row>
    <row r="90" spans="4:8">
      <c r="D90" t="s">
        <v>90</v>
      </c>
      <c r="E90" t="s">
        <v>6780</v>
      </c>
      <c r="F90" s="1">
        <v>44602</v>
      </c>
      <c r="G90" s="2">
        <v>8.7372685185185192E-2</v>
      </c>
      <c r="H90" t="str">
        <f t="shared" si="1"/>
        <v>20520342.340323,5530846.449338</v>
      </c>
    </row>
    <row r="91" spans="4:8">
      <c r="D91" t="s">
        <v>91</v>
      </c>
      <c r="E91" t="s">
        <v>6781</v>
      </c>
      <c r="F91" s="1">
        <v>44602</v>
      </c>
      <c r="G91" s="2">
        <v>9.0104166666666666E-2</v>
      </c>
      <c r="H91" t="str">
        <f t="shared" si="1"/>
        <v>20520311.376471,5530885.706888</v>
      </c>
    </row>
    <row r="92" spans="4:8">
      <c r="D92" t="s">
        <v>92</v>
      </c>
      <c r="E92" t="s">
        <v>6782</v>
      </c>
      <c r="F92" s="1">
        <v>44602</v>
      </c>
      <c r="G92" s="2">
        <v>9.2835648148148153E-2</v>
      </c>
      <c r="H92" t="str">
        <f t="shared" si="1"/>
        <v>20520280.985600,5530925.522918</v>
      </c>
    </row>
    <row r="93" spans="4:8">
      <c r="D93" t="s">
        <v>93</v>
      </c>
      <c r="E93" t="s">
        <v>6783</v>
      </c>
      <c r="F93" s="1">
        <v>44602</v>
      </c>
      <c r="G93" s="2">
        <v>9.5613425925925921E-2</v>
      </c>
      <c r="H93" t="str">
        <f t="shared" si="1"/>
        <v>20520248.160564,5530963.327840</v>
      </c>
    </row>
    <row r="94" spans="4:8">
      <c r="D94" t="s">
        <v>94</v>
      </c>
      <c r="E94" t="s">
        <v>6784</v>
      </c>
      <c r="F94" s="1">
        <v>44602</v>
      </c>
      <c r="G94" s="2">
        <v>0.10045138888888888</v>
      </c>
      <c r="H94" t="str">
        <f t="shared" si="1"/>
        <v>20520093.397027,5530840.507140</v>
      </c>
    </row>
    <row r="95" spans="4:8">
      <c r="D95" t="s">
        <v>95</v>
      </c>
      <c r="E95" t="s">
        <v>6785</v>
      </c>
      <c r="F95" s="1">
        <v>44602</v>
      </c>
      <c r="G95" s="2">
        <v>0.10180555555555555</v>
      </c>
      <c r="H95" t="str">
        <f t="shared" si="1"/>
        <v>20520125.793645,5530801.921083</v>
      </c>
    </row>
    <row r="96" spans="4:8">
      <c r="D96" t="s">
        <v>96</v>
      </c>
      <c r="E96" t="s">
        <v>6786</v>
      </c>
      <c r="F96" s="1">
        <v>44602</v>
      </c>
      <c r="G96" s="2">
        <v>0.10283564814814815</v>
      </c>
      <c r="H96" t="str">
        <f t="shared" si="1"/>
        <v>20520155.541746,5530760.989495</v>
      </c>
    </row>
    <row r="97" spans="4:8">
      <c r="D97" t="s">
        <v>97</v>
      </c>
      <c r="E97" t="s">
        <v>6787</v>
      </c>
      <c r="F97" s="1">
        <v>44602</v>
      </c>
      <c r="G97" s="2">
        <v>0.10474537037037036</v>
      </c>
      <c r="H97" t="str">
        <f t="shared" si="1"/>
        <v>20520186.576577,5530721.842553</v>
      </c>
    </row>
    <row r="98" spans="4:8">
      <c r="D98" t="s">
        <v>98</v>
      </c>
      <c r="E98" t="s">
        <v>6788</v>
      </c>
      <c r="F98" s="1">
        <v>44602</v>
      </c>
      <c r="G98" s="2">
        <v>0.10670138888888887</v>
      </c>
      <c r="H98" t="str">
        <f t="shared" si="1"/>
        <v>20520217.182959,5530682.138038</v>
      </c>
    </row>
    <row r="99" spans="4:8">
      <c r="D99" t="s">
        <v>99</v>
      </c>
      <c r="E99" t="s">
        <v>6789</v>
      </c>
      <c r="F99" s="1">
        <v>44602</v>
      </c>
      <c r="G99" s="2">
        <v>0.10831018518518519</v>
      </c>
      <c r="H99" t="str">
        <f t="shared" si="1"/>
        <v>20520247.715024,5530643.212012</v>
      </c>
    </row>
    <row r="100" spans="4:8">
      <c r="D100" t="s">
        <v>100</v>
      </c>
      <c r="E100" t="s">
        <v>6790</v>
      </c>
      <c r="F100" s="1">
        <v>44602</v>
      </c>
      <c r="G100" s="2">
        <v>0.11163194444444445</v>
      </c>
      <c r="H100" t="str">
        <f t="shared" si="1"/>
        <v>20520278.967118,5530603.955193</v>
      </c>
    </row>
    <row r="101" spans="4:8">
      <c r="D101" t="s">
        <v>101</v>
      </c>
      <c r="E101" t="s">
        <v>6791</v>
      </c>
      <c r="F101" s="1">
        <v>44602</v>
      </c>
      <c r="G101" s="2">
        <v>0.11334490740740739</v>
      </c>
      <c r="H101" t="str">
        <f t="shared" si="1"/>
        <v>20520309.434544,5530563.360853</v>
      </c>
    </row>
    <row r="102" spans="4:8">
      <c r="D102" t="s">
        <v>102</v>
      </c>
      <c r="E102" t="s">
        <v>6792</v>
      </c>
      <c r="F102" s="1">
        <v>44602</v>
      </c>
      <c r="G102" s="2">
        <v>0.11505787037037037</v>
      </c>
      <c r="H102" t="str">
        <f t="shared" si="1"/>
        <v>20520340.250228,5530525.771159</v>
      </c>
    </row>
    <row r="103" spans="4:8">
      <c r="D103" t="s">
        <v>103</v>
      </c>
      <c r="E103" t="s">
        <v>6793</v>
      </c>
      <c r="F103" s="1">
        <v>44602</v>
      </c>
      <c r="G103" s="2">
        <v>0.11717592592592592</v>
      </c>
      <c r="H103" t="str">
        <f t="shared" si="1"/>
        <v>20520371.223084,5530484.734170</v>
      </c>
    </row>
    <row r="104" spans="4:8">
      <c r="D104" t="s">
        <v>104</v>
      </c>
      <c r="E104" t="s">
        <v>6794</v>
      </c>
      <c r="F104" s="1">
        <v>44602</v>
      </c>
      <c r="G104" s="2">
        <v>0.11885416666666666</v>
      </c>
      <c r="H104" t="str">
        <f t="shared" si="1"/>
        <v>20520402.043448,5530446.143794</v>
      </c>
    </row>
    <row r="105" spans="4:8">
      <c r="D105" t="s">
        <v>105</v>
      </c>
      <c r="E105" t="s">
        <v>6795</v>
      </c>
      <c r="F105" s="1">
        <v>44602</v>
      </c>
      <c r="G105" s="2">
        <v>0.12052083333333334</v>
      </c>
      <c r="H105" t="str">
        <f t="shared" si="1"/>
        <v>20520433.082297,5530406.887058</v>
      </c>
    </row>
    <row r="106" spans="4:8">
      <c r="D106" t="s">
        <v>106</v>
      </c>
      <c r="E106" t="s">
        <v>6796</v>
      </c>
      <c r="F106" s="1">
        <v>44602</v>
      </c>
      <c r="G106" s="2">
        <v>0.12212962962962963</v>
      </c>
      <c r="H106" t="str">
        <f t="shared" si="1"/>
        <v>20520463.189422,5530367.182040</v>
      </c>
    </row>
    <row r="107" spans="4:8">
      <c r="D107" t="s">
        <v>107</v>
      </c>
      <c r="E107" t="s">
        <v>6797</v>
      </c>
      <c r="F107" s="1">
        <v>44602</v>
      </c>
      <c r="G107" s="2">
        <v>0.1236226851851852</v>
      </c>
      <c r="H107" t="str">
        <f t="shared" si="1"/>
        <v>20520493.944793,5530327.145979</v>
      </c>
    </row>
    <row r="108" spans="4:8">
      <c r="D108" t="s">
        <v>108</v>
      </c>
      <c r="E108" t="s">
        <v>6798</v>
      </c>
      <c r="F108" s="1">
        <v>44602</v>
      </c>
      <c r="G108" s="2">
        <v>0.12511574074074075</v>
      </c>
      <c r="H108" t="str">
        <f t="shared" si="1"/>
        <v>20520524.911457,5530288.334407</v>
      </c>
    </row>
    <row r="109" spans="4:8">
      <c r="D109" t="s">
        <v>109</v>
      </c>
      <c r="E109" t="s">
        <v>6799</v>
      </c>
      <c r="F109" s="1">
        <v>44602</v>
      </c>
      <c r="G109" s="2">
        <v>0.12667824074074074</v>
      </c>
      <c r="H109" t="str">
        <f t="shared" si="1"/>
        <v>20520556.027347,5530248.188849</v>
      </c>
    </row>
    <row r="110" spans="4:8">
      <c r="D110" t="s">
        <v>110</v>
      </c>
      <c r="E110" t="s">
        <v>6800</v>
      </c>
      <c r="F110" s="1">
        <v>44602</v>
      </c>
      <c r="G110" s="2">
        <v>0.12822916666666667</v>
      </c>
      <c r="H110" t="str">
        <f t="shared" si="1"/>
        <v>20520586.708409,5530209.154083</v>
      </c>
    </row>
    <row r="111" spans="4:8">
      <c r="D111" t="s">
        <v>111</v>
      </c>
      <c r="E111" t="s">
        <v>6801</v>
      </c>
      <c r="F111" s="1">
        <v>44602</v>
      </c>
      <c r="G111" s="2">
        <v>0.12994212962962962</v>
      </c>
      <c r="H111" t="str">
        <f t="shared" si="1"/>
        <v>20520618.107022,5530170.455930</v>
      </c>
    </row>
    <row r="112" spans="4:8">
      <c r="D112" t="s">
        <v>112</v>
      </c>
      <c r="E112" t="s">
        <v>6802</v>
      </c>
      <c r="F112" s="1">
        <v>44602</v>
      </c>
      <c r="G112" s="2">
        <v>0.13142361111111112</v>
      </c>
      <c r="H112" t="str">
        <f t="shared" si="1"/>
        <v>20520648.577303,5530130.419656</v>
      </c>
    </row>
    <row r="113" spans="4:8">
      <c r="D113" t="s">
        <v>113</v>
      </c>
      <c r="E113" t="s">
        <v>6803</v>
      </c>
      <c r="F113" s="1">
        <v>44602</v>
      </c>
      <c r="G113" s="2">
        <v>0.13289351851851852</v>
      </c>
      <c r="H113" t="str">
        <f t="shared" si="1"/>
        <v>20520679.834849,5530091.276407</v>
      </c>
    </row>
    <row r="114" spans="4:8">
      <c r="D114" t="s">
        <v>114</v>
      </c>
      <c r="E114" t="s">
        <v>6804</v>
      </c>
      <c r="F114" s="1">
        <v>44602</v>
      </c>
      <c r="G114" s="2">
        <v>3.6261574074074078E-2</v>
      </c>
      <c r="H114" t="str">
        <f t="shared" si="1"/>
        <v>20520724.682405,5531333.977583</v>
      </c>
    </row>
    <row r="115" spans="4:8">
      <c r="D115" t="s">
        <v>115</v>
      </c>
      <c r="E115" t="s">
        <v>6805</v>
      </c>
      <c r="F115" s="1">
        <v>44602</v>
      </c>
      <c r="G115" s="2">
        <v>4.0034722222222222E-2</v>
      </c>
      <c r="H115" t="str">
        <f t="shared" si="1"/>
        <v>20520785.745334,5531256.576294</v>
      </c>
    </row>
    <row r="116" spans="4:8">
      <c r="D116" t="s">
        <v>116</v>
      </c>
      <c r="E116" t="s">
        <v>6806</v>
      </c>
      <c r="F116" s="1">
        <v>44602</v>
      </c>
      <c r="G116" s="2">
        <v>4.1979166666666672E-2</v>
      </c>
      <c r="H116" t="str">
        <f t="shared" si="1"/>
        <v>20520816.366090,5531213.538357</v>
      </c>
    </row>
    <row r="117" spans="4:8">
      <c r="D117" t="s">
        <v>117</v>
      </c>
      <c r="E117" t="s">
        <v>6807</v>
      </c>
      <c r="F117" s="1">
        <v>44602</v>
      </c>
      <c r="G117" s="2">
        <v>4.3344907407407408E-2</v>
      </c>
      <c r="H117" t="str">
        <f t="shared" si="1"/>
        <v>20520844.884109,5531175.720156</v>
      </c>
    </row>
    <row r="118" spans="4:8">
      <c r="D118" t="s">
        <v>118</v>
      </c>
      <c r="E118" t="s">
        <v>6808</v>
      </c>
      <c r="F118" s="1">
        <v>44602</v>
      </c>
      <c r="G118" s="2">
        <v>4.4687499999999998E-2</v>
      </c>
      <c r="H118" t="str">
        <f t="shared" si="1"/>
        <v>20520877.864379,5531135.694885</v>
      </c>
    </row>
    <row r="119" spans="4:8">
      <c r="D119" t="s">
        <v>119</v>
      </c>
      <c r="E119" t="s">
        <v>6809</v>
      </c>
      <c r="F119" s="1">
        <v>44602</v>
      </c>
      <c r="G119" s="2">
        <v>4.611111111111111E-2</v>
      </c>
      <c r="H119" t="str">
        <f t="shared" si="1"/>
        <v>20520908.323418,5531097.662107</v>
      </c>
    </row>
    <row r="120" spans="4:8">
      <c r="D120" t="s">
        <v>120</v>
      </c>
      <c r="E120" t="s">
        <v>6810</v>
      </c>
      <c r="F120" s="1">
        <v>44602</v>
      </c>
      <c r="G120" s="2">
        <v>4.8553240740740744E-2</v>
      </c>
      <c r="H120" t="str">
        <f t="shared" si="1"/>
        <v>20520939.790199,5531059.188517</v>
      </c>
    </row>
    <row r="121" spans="4:8">
      <c r="D121" t="s">
        <v>121</v>
      </c>
      <c r="E121" t="s">
        <v>6811</v>
      </c>
      <c r="F121" s="1">
        <v>44602</v>
      </c>
      <c r="G121" s="2">
        <v>5.0011574074074076E-2</v>
      </c>
      <c r="H121" t="str">
        <f t="shared" si="1"/>
        <v>20520969.826089,5531019.374787</v>
      </c>
    </row>
    <row r="122" spans="4:8">
      <c r="D122" t="s">
        <v>122</v>
      </c>
      <c r="E122" t="s">
        <v>6812</v>
      </c>
      <c r="F122" s="1">
        <v>44602</v>
      </c>
      <c r="G122" s="2">
        <v>5.1550925925925924E-2</v>
      </c>
      <c r="H122" t="str">
        <f t="shared" si="1"/>
        <v>20521000.718704,5530981.010540</v>
      </c>
    </row>
    <row r="123" spans="4:8">
      <c r="D123" t="s">
        <v>123</v>
      </c>
      <c r="E123" t="s">
        <v>6813</v>
      </c>
      <c r="F123" s="1">
        <v>44602</v>
      </c>
      <c r="G123" s="2">
        <v>5.3136574074074072E-2</v>
      </c>
      <c r="H123" t="str">
        <f t="shared" si="1"/>
        <v>20521031.694909,5530939.754865</v>
      </c>
    </row>
    <row r="124" spans="4:8">
      <c r="D124" t="s">
        <v>124</v>
      </c>
      <c r="E124" t="s">
        <v>6814</v>
      </c>
      <c r="F124" s="1">
        <v>44602</v>
      </c>
      <c r="G124" s="2">
        <v>5.4710648148148154E-2</v>
      </c>
      <c r="H124" t="str">
        <f t="shared" si="1"/>
        <v>20521062.088233,5530900.721645</v>
      </c>
    </row>
    <row r="125" spans="4:8">
      <c r="D125" t="s">
        <v>125</v>
      </c>
      <c r="E125" t="s">
        <v>6815</v>
      </c>
      <c r="F125" s="1">
        <v>44602</v>
      </c>
      <c r="G125" s="2">
        <v>5.635416666666667E-2</v>
      </c>
      <c r="H125" t="str">
        <f t="shared" si="1"/>
        <v>20521094.494972,5530861.251589</v>
      </c>
    </row>
    <row r="126" spans="4:8">
      <c r="D126" t="s">
        <v>126</v>
      </c>
      <c r="E126" t="s">
        <v>6816</v>
      </c>
      <c r="F126" s="1">
        <v>44602</v>
      </c>
      <c r="G126" s="2">
        <v>5.7939814814814812E-2</v>
      </c>
      <c r="H126" t="str">
        <f t="shared" si="1"/>
        <v>20521124.166078,5530823.439392</v>
      </c>
    </row>
    <row r="127" spans="4:8">
      <c r="D127" t="s">
        <v>127</v>
      </c>
      <c r="E127" t="s">
        <v>6817</v>
      </c>
      <c r="F127" s="1">
        <v>44602</v>
      </c>
      <c r="G127" s="2">
        <v>5.966435185185185E-2</v>
      </c>
      <c r="H127" t="str">
        <f t="shared" si="1"/>
        <v>20521156.579429,5530782.523769</v>
      </c>
    </row>
    <row r="128" spans="4:8">
      <c r="D128" t="s">
        <v>128</v>
      </c>
      <c r="E128" t="s">
        <v>6818</v>
      </c>
      <c r="F128" s="1">
        <v>44602</v>
      </c>
      <c r="G128" s="2">
        <v>6.1076388888888888E-2</v>
      </c>
      <c r="H128" t="str">
        <f t="shared" si="1"/>
        <v>20521186.328059,5530743.488710</v>
      </c>
    </row>
    <row r="129" spans="4:8">
      <c r="D129" t="s">
        <v>129</v>
      </c>
      <c r="E129" t="s">
        <v>6819</v>
      </c>
      <c r="F129" s="1">
        <v>44602</v>
      </c>
      <c r="G129" s="2">
        <v>6.2442129629629632E-2</v>
      </c>
      <c r="H129" t="str">
        <f t="shared" si="1"/>
        <v>20521217.376239,5530702.901753</v>
      </c>
    </row>
    <row r="130" spans="4:8">
      <c r="D130" t="s">
        <v>130</v>
      </c>
      <c r="E130" t="s">
        <v>6820</v>
      </c>
      <c r="F130" s="1">
        <v>44602</v>
      </c>
      <c r="G130" s="2">
        <v>6.3877314814814817E-2</v>
      </c>
      <c r="H130" t="str">
        <f t="shared" si="1"/>
        <v>20521249.699389,5530666.991598</v>
      </c>
    </row>
    <row r="131" spans="4:8">
      <c r="D131" t="s">
        <v>131</v>
      </c>
      <c r="E131" t="s">
        <v>6821</v>
      </c>
      <c r="F131" s="1">
        <v>44602</v>
      </c>
      <c r="G131" s="2">
        <v>6.5555555555555547E-2</v>
      </c>
      <c r="H131" t="str">
        <f t="shared" ref="H131:H194" si="2">D131&amp;","&amp;E131</f>
        <v>20521277.883544,5530624.280328</v>
      </c>
    </row>
    <row r="132" spans="4:8">
      <c r="D132" t="s">
        <v>132</v>
      </c>
      <c r="E132" t="s">
        <v>6822</v>
      </c>
      <c r="F132" s="1">
        <v>44602</v>
      </c>
      <c r="G132" s="2">
        <v>6.7152777777777783E-2</v>
      </c>
      <c r="H132" t="str">
        <f t="shared" si="2"/>
        <v>20521308.417912,5530586.806247</v>
      </c>
    </row>
    <row r="133" spans="4:8">
      <c r="D133" t="s">
        <v>133</v>
      </c>
      <c r="E133" t="s">
        <v>6823</v>
      </c>
      <c r="F133" s="1">
        <v>44602</v>
      </c>
      <c r="G133" s="2">
        <v>7.0162037037037037E-2</v>
      </c>
      <c r="H133" t="str">
        <f t="shared" si="2"/>
        <v>20521150.944302,5530462.275942</v>
      </c>
    </row>
    <row r="134" spans="4:8">
      <c r="D134" t="s">
        <v>134</v>
      </c>
      <c r="E134" t="s">
        <v>6824</v>
      </c>
      <c r="F134" s="1">
        <v>44602</v>
      </c>
      <c r="G134" s="2">
        <v>7.0856481481481479E-2</v>
      </c>
      <c r="H134" t="str">
        <f t="shared" si="2"/>
        <v>20521122.704231,5530500.983435</v>
      </c>
    </row>
    <row r="135" spans="4:8">
      <c r="D135" t="s">
        <v>135</v>
      </c>
      <c r="E135" t="s">
        <v>6825</v>
      </c>
      <c r="F135" s="1">
        <v>44602</v>
      </c>
      <c r="G135" s="2">
        <v>7.1423611111111118E-2</v>
      </c>
      <c r="H135" t="str">
        <f t="shared" si="2"/>
        <v>20521090.366977,5530540.453587</v>
      </c>
    </row>
    <row r="136" spans="4:8">
      <c r="D136" t="s">
        <v>136</v>
      </c>
      <c r="E136" t="s">
        <v>6826</v>
      </c>
      <c r="F136" s="1">
        <v>44602</v>
      </c>
      <c r="G136" s="2">
        <v>7.3194444444444437E-2</v>
      </c>
      <c r="H136" t="str">
        <f t="shared" si="2"/>
        <v>20521061.193479,5530579.268966</v>
      </c>
    </row>
    <row r="137" spans="4:8">
      <c r="D137" t="s">
        <v>137</v>
      </c>
      <c r="E137" t="s">
        <v>6827</v>
      </c>
      <c r="F137" s="1">
        <v>44602</v>
      </c>
      <c r="G137" s="2">
        <v>7.480324074074074E-2</v>
      </c>
      <c r="H137" t="str">
        <f t="shared" si="2"/>
        <v>20521028.495801,5530619.294216</v>
      </c>
    </row>
    <row r="138" spans="4:8">
      <c r="D138" t="s">
        <v>138</v>
      </c>
      <c r="E138" t="s">
        <v>6828</v>
      </c>
      <c r="F138" s="1">
        <v>44602</v>
      </c>
      <c r="G138" s="2">
        <v>7.6365740740740748E-2</v>
      </c>
      <c r="H138" t="str">
        <f t="shared" si="2"/>
        <v>20520998.890875,5530658.441928</v>
      </c>
    </row>
    <row r="139" spans="4:8">
      <c r="D139" t="s">
        <v>139</v>
      </c>
      <c r="E139" t="s">
        <v>6829</v>
      </c>
      <c r="F139" s="1">
        <v>44602</v>
      </c>
      <c r="G139" s="2">
        <v>7.7719907407407404E-2</v>
      </c>
      <c r="H139" t="str">
        <f t="shared" si="2"/>
        <v>20520965.977775,5530698.689171</v>
      </c>
    </row>
    <row r="140" spans="4:8">
      <c r="D140" t="s">
        <v>140</v>
      </c>
      <c r="E140" t="s">
        <v>6830</v>
      </c>
      <c r="F140" s="1">
        <v>44602</v>
      </c>
      <c r="G140" s="2">
        <v>7.9270833333333332E-2</v>
      </c>
      <c r="H140" t="str">
        <f t="shared" si="2"/>
        <v>20520937.167782,5530736.839270</v>
      </c>
    </row>
    <row r="141" spans="4:8">
      <c r="D141" t="s">
        <v>141</v>
      </c>
      <c r="E141" t="s">
        <v>6831</v>
      </c>
      <c r="F141" s="1">
        <v>44602</v>
      </c>
      <c r="G141" s="2">
        <v>8.0578703703703694E-2</v>
      </c>
      <c r="H141" t="str">
        <f t="shared" si="2"/>
        <v>20520904.758002,5530777.200076</v>
      </c>
    </row>
    <row r="142" spans="4:8">
      <c r="D142" t="s">
        <v>142</v>
      </c>
      <c r="E142" t="s">
        <v>6832</v>
      </c>
      <c r="F142" s="1">
        <v>44602</v>
      </c>
      <c r="G142" s="2">
        <v>8.2199074074074077E-2</v>
      </c>
      <c r="H142" t="str">
        <f t="shared" si="2"/>
        <v>20520875.728182,5530816.684385</v>
      </c>
    </row>
    <row r="143" spans="4:8">
      <c r="D143" t="s">
        <v>143</v>
      </c>
      <c r="E143" t="s">
        <v>6833</v>
      </c>
      <c r="F143" s="1">
        <v>44602</v>
      </c>
      <c r="G143" s="2">
        <v>8.3715277777777777E-2</v>
      </c>
      <c r="H143" t="str">
        <f t="shared" si="2"/>
        <v>20520844.254420,5530856.715507</v>
      </c>
    </row>
    <row r="144" spans="4:8">
      <c r="D144" t="s">
        <v>144</v>
      </c>
      <c r="E144" t="s">
        <v>6834</v>
      </c>
      <c r="F144" s="1">
        <v>44602</v>
      </c>
      <c r="G144" s="2">
        <v>8.5150462962962969E-2</v>
      </c>
      <c r="H144" t="str">
        <f t="shared" si="2"/>
        <v>20520814.432764,5530896.864442</v>
      </c>
    </row>
    <row r="145" spans="4:8">
      <c r="D145" t="s">
        <v>145</v>
      </c>
      <c r="E145" t="s">
        <v>6835</v>
      </c>
      <c r="F145" s="1">
        <v>44602</v>
      </c>
      <c r="G145" s="2">
        <v>8.6817129629629633E-2</v>
      </c>
      <c r="H145" t="str">
        <f t="shared" si="2"/>
        <v>20520781.886797,5530935.779493</v>
      </c>
    </row>
    <row r="146" spans="4:8">
      <c r="D146" t="s">
        <v>146</v>
      </c>
      <c r="E146" t="s">
        <v>6836</v>
      </c>
      <c r="F146" s="1">
        <v>44602</v>
      </c>
      <c r="G146" s="2">
        <v>8.851851851851851E-2</v>
      </c>
      <c r="H146" t="str">
        <f t="shared" si="2"/>
        <v>20520750.135705,5530973.585530</v>
      </c>
    </row>
    <row r="147" spans="4:8">
      <c r="D147" t="s">
        <v>147</v>
      </c>
      <c r="E147" t="s">
        <v>6837</v>
      </c>
      <c r="F147" s="1">
        <v>44602</v>
      </c>
      <c r="G147" s="2">
        <v>9.0011574074074077E-2</v>
      </c>
      <c r="H147" t="str">
        <f t="shared" si="2"/>
        <v>20520720.098194,5531014.179065</v>
      </c>
    </row>
    <row r="148" spans="4:8">
      <c r="D148" t="s">
        <v>148</v>
      </c>
      <c r="E148" t="s">
        <v>6838</v>
      </c>
      <c r="F148" s="1">
        <v>44602</v>
      </c>
      <c r="G148" s="2">
        <v>9.1539351851851858E-2</v>
      </c>
      <c r="H148" t="str">
        <f t="shared" si="2"/>
        <v>20520689.419833,5531053.435562</v>
      </c>
    </row>
    <row r="149" spans="4:8">
      <c r="D149" t="s">
        <v>149</v>
      </c>
      <c r="E149" t="s">
        <v>6839</v>
      </c>
      <c r="F149" s="1">
        <v>44602</v>
      </c>
      <c r="G149" s="2">
        <v>9.3032407407407411E-2</v>
      </c>
      <c r="H149" t="str">
        <f t="shared" si="2"/>
        <v>20520658.452900,5531093.136035</v>
      </c>
    </row>
    <row r="150" spans="4:8">
      <c r="D150" t="s">
        <v>150</v>
      </c>
      <c r="E150" t="s">
        <v>6840</v>
      </c>
      <c r="F150" s="1">
        <v>44602</v>
      </c>
      <c r="G150" s="2">
        <v>9.4594907407407405E-2</v>
      </c>
      <c r="H150" t="str">
        <f t="shared" si="2"/>
        <v>20520627.057174,5531132.390128</v>
      </c>
    </row>
    <row r="151" spans="4:8">
      <c r="D151" t="s">
        <v>151</v>
      </c>
      <c r="E151" t="s">
        <v>6841</v>
      </c>
      <c r="F151" s="1">
        <v>44602</v>
      </c>
      <c r="G151" s="2">
        <v>9.6018518518518517E-2</v>
      </c>
      <c r="H151" t="str">
        <f t="shared" si="2"/>
        <v>20520597.244624,5531170.983105</v>
      </c>
    </row>
    <row r="152" spans="4:8">
      <c r="D152" t="s">
        <v>152</v>
      </c>
      <c r="E152" t="s">
        <v>6842</v>
      </c>
      <c r="F152" s="1">
        <v>44602</v>
      </c>
      <c r="G152" s="2">
        <v>9.7685185185185194E-2</v>
      </c>
      <c r="H152" t="str">
        <f t="shared" si="2"/>
        <v>20520565.056741,5531211.013118</v>
      </c>
    </row>
    <row r="153" spans="4:8">
      <c r="D153" t="s">
        <v>153</v>
      </c>
      <c r="E153" t="s">
        <v>6843</v>
      </c>
      <c r="F153" s="1">
        <v>44602</v>
      </c>
      <c r="G153" s="2">
        <v>0.10042824074074075</v>
      </c>
      <c r="H153" t="str">
        <f t="shared" si="2"/>
        <v>20520408.658512,5531087.398354</v>
      </c>
    </row>
    <row r="154" spans="4:8">
      <c r="D154" t="s">
        <v>154</v>
      </c>
      <c r="E154" t="s">
        <v>6844</v>
      </c>
      <c r="F154" s="1">
        <v>44602</v>
      </c>
      <c r="G154" s="2">
        <v>0.10125000000000001</v>
      </c>
      <c r="H154" t="str">
        <f t="shared" si="2"/>
        <v>20520440.339356,5531048.366539</v>
      </c>
    </row>
    <row r="155" spans="4:8">
      <c r="D155" t="s">
        <v>155</v>
      </c>
      <c r="E155" t="s">
        <v>6845</v>
      </c>
      <c r="F155" s="1">
        <v>44602</v>
      </c>
      <c r="G155" s="2">
        <v>0.10181712962962963</v>
      </c>
      <c r="H155" t="str">
        <f t="shared" si="2"/>
        <v>20520470.513550,5531008.995484</v>
      </c>
    </row>
    <row r="156" spans="4:8">
      <c r="D156" t="s">
        <v>156</v>
      </c>
      <c r="E156" t="s">
        <v>6846</v>
      </c>
      <c r="F156" s="1">
        <v>44602</v>
      </c>
      <c r="G156" s="2">
        <v>0.10342592592592592</v>
      </c>
      <c r="H156" t="str">
        <f t="shared" si="2"/>
        <v>20520501.193104,5530969.070387</v>
      </c>
    </row>
    <row r="157" spans="4:8">
      <c r="D157" t="s">
        <v>157</v>
      </c>
      <c r="E157" t="s">
        <v>6847</v>
      </c>
      <c r="F157" s="1">
        <v>44602</v>
      </c>
      <c r="G157" s="2">
        <v>0.10494212962962964</v>
      </c>
      <c r="H157" t="str">
        <f t="shared" si="2"/>
        <v>20520532.086045,5530929.813648</v>
      </c>
    </row>
    <row r="158" spans="4:8">
      <c r="D158" t="s">
        <v>158</v>
      </c>
      <c r="E158" t="s">
        <v>6848</v>
      </c>
      <c r="F158" s="1">
        <v>44602</v>
      </c>
      <c r="G158" s="2">
        <v>0.10653935185185186</v>
      </c>
      <c r="H158" t="str">
        <f t="shared" si="2"/>
        <v>20520564.486572,5530890.896541</v>
      </c>
    </row>
    <row r="159" spans="4:8">
      <c r="D159" t="s">
        <v>159</v>
      </c>
      <c r="E159" t="s">
        <v>6849</v>
      </c>
      <c r="F159" s="1">
        <v>44602</v>
      </c>
      <c r="G159" s="2">
        <v>0.10806712962962962</v>
      </c>
      <c r="H159" t="str">
        <f t="shared" si="2"/>
        <v>20520593.947665,5530850.633622</v>
      </c>
    </row>
    <row r="160" spans="4:8">
      <c r="D160" t="s">
        <v>160</v>
      </c>
      <c r="E160" t="s">
        <v>6850</v>
      </c>
      <c r="F160" s="1">
        <v>44602</v>
      </c>
      <c r="G160" s="2">
        <v>0.1095486111111111</v>
      </c>
      <c r="H160" t="str">
        <f t="shared" si="2"/>
        <v>20520624.338292,5530811.597942</v>
      </c>
    </row>
    <row r="161" spans="4:8">
      <c r="D161" t="s">
        <v>161</v>
      </c>
      <c r="E161" t="s">
        <v>6851</v>
      </c>
      <c r="F161" s="1">
        <v>44602</v>
      </c>
      <c r="G161" s="2">
        <v>0.11106481481481482</v>
      </c>
      <c r="H161" t="str">
        <f t="shared" si="2"/>
        <v>20520655.523774,5530771.453208</v>
      </c>
    </row>
    <row r="162" spans="4:8">
      <c r="D162" t="s">
        <v>162</v>
      </c>
      <c r="E162" t="s">
        <v>6852</v>
      </c>
      <c r="F162" s="1">
        <v>44602</v>
      </c>
      <c r="G162" s="2">
        <v>0.11248842592592594</v>
      </c>
      <c r="H162" t="str">
        <f t="shared" si="2"/>
        <v>20520686.487373,5530733.087449</v>
      </c>
    </row>
    <row r="163" spans="4:8">
      <c r="D163" t="s">
        <v>163</v>
      </c>
      <c r="E163" t="s">
        <v>6853</v>
      </c>
      <c r="F163" s="1">
        <v>44602</v>
      </c>
      <c r="G163" s="2">
        <v>0.11386574074074074</v>
      </c>
      <c r="H163" t="str">
        <f t="shared" si="2"/>
        <v>20520716.522316,5530693.494778</v>
      </c>
    </row>
    <row r="164" spans="4:8">
      <c r="D164" t="s">
        <v>164</v>
      </c>
      <c r="E164" t="s">
        <v>6854</v>
      </c>
      <c r="F164" s="1">
        <v>44602</v>
      </c>
      <c r="G164" s="2">
        <v>0.1153125</v>
      </c>
      <c r="H164" t="str">
        <f t="shared" si="2"/>
        <v>20520748.423193,5530654.465620</v>
      </c>
    </row>
    <row r="165" spans="4:8">
      <c r="D165" t="s">
        <v>165</v>
      </c>
      <c r="E165" t="s">
        <v>6855</v>
      </c>
      <c r="F165" s="1">
        <v>44602</v>
      </c>
      <c r="G165" s="2">
        <v>0.11652777777777779</v>
      </c>
      <c r="H165" t="str">
        <f t="shared" si="2"/>
        <v>20520779.035841,5530614.319388</v>
      </c>
    </row>
    <row r="166" spans="4:8">
      <c r="D166" t="s">
        <v>166</v>
      </c>
      <c r="E166" t="s">
        <v>6856</v>
      </c>
      <c r="F166" s="1">
        <v>44602</v>
      </c>
      <c r="G166" s="2">
        <v>0.11789351851851852</v>
      </c>
      <c r="H166" t="str">
        <f t="shared" si="2"/>
        <v>20520809.287191,5530574.839299</v>
      </c>
    </row>
    <row r="167" spans="4:8">
      <c r="D167" t="s">
        <v>167</v>
      </c>
      <c r="E167" t="s">
        <v>6857</v>
      </c>
      <c r="F167" s="1">
        <v>44602</v>
      </c>
      <c r="G167" s="2">
        <v>0.1193287037037037</v>
      </c>
      <c r="H167" t="str">
        <f t="shared" si="2"/>
        <v>20520840.258618,5530535.028488</v>
      </c>
    </row>
    <row r="168" spans="4:8">
      <c r="D168" t="s">
        <v>168</v>
      </c>
      <c r="E168" t="s">
        <v>6858</v>
      </c>
      <c r="F168" s="1">
        <v>44602</v>
      </c>
      <c r="G168" s="2">
        <v>0.12054398148148149</v>
      </c>
      <c r="H168" t="str">
        <f t="shared" si="2"/>
        <v>20520870.293629,5530495.992813</v>
      </c>
    </row>
    <row r="169" spans="4:8">
      <c r="D169" t="s">
        <v>169</v>
      </c>
      <c r="E169" t="s">
        <v>6859</v>
      </c>
      <c r="F169" s="1">
        <v>44602</v>
      </c>
      <c r="G169" s="2">
        <v>0.12195601851851852</v>
      </c>
      <c r="H169" t="str">
        <f t="shared" si="2"/>
        <v>20520902.696166,5530457.856340</v>
      </c>
    </row>
    <row r="170" spans="4:8">
      <c r="D170" t="s">
        <v>170</v>
      </c>
      <c r="E170" t="s">
        <v>6860</v>
      </c>
      <c r="F170" s="1">
        <v>44602</v>
      </c>
      <c r="G170" s="2">
        <v>0.1233449074074074</v>
      </c>
      <c r="H170" t="str">
        <f t="shared" si="2"/>
        <v>20520935.814049,5530420.612673</v>
      </c>
    </row>
    <row r="171" spans="4:8">
      <c r="D171" t="s">
        <v>171</v>
      </c>
      <c r="E171" t="s">
        <v>6861</v>
      </c>
      <c r="F171" s="1">
        <v>44602</v>
      </c>
      <c r="G171" s="2">
        <v>0.12497685185185185</v>
      </c>
      <c r="H171" t="str">
        <f t="shared" si="2"/>
        <v>20520965.135498,5530380.684921</v>
      </c>
    </row>
    <row r="172" spans="4:8">
      <c r="D172" t="s">
        <v>172</v>
      </c>
      <c r="E172" t="s">
        <v>6862</v>
      </c>
      <c r="F172" s="1">
        <v>44602</v>
      </c>
      <c r="G172" s="2">
        <v>0.12642361111111111</v>
      </c>
      <c r="H172" t="str">
        <f t="shared" si="2"/>
        <v>20520993.812590,5530340.309899</v>
      </c>
    </row>
    <row r="173" spans="4:8">
      <c r="D173" t="s">
        <v>173</v>
      </c>
      <c r="E173" t="s">
        <v>6863</v>
      </c>
      <c r="F173" s="1">
        <v>44571</v>
      </c>
      <c r="G173" s="2">
        <v>0.38050925925925921</v>
      </c>
      <c r="H173" t="str">
        <f t="shared" si="2"/>
        <v>20521422.663448,5529785.748634</v>
      </c>
    </row>
    <row r="174" spans="4:8">
      <c r="D174" t="s">
        <v>174</v>
      </c>
      <c r="E174" t="s">
        <v>6864</v>
      </c>
      <c r="F174" s="1">
        <v>44571</v>
      </c>
      <c r="G174" s="2">
        <v>0.3810648148148148</v>
      </c>
      <c r="H174" t="str">
        <f t="shared" si="2"/>
        <v>20521396.425546,5529825.463720</v>
      </c>
    </row>
    <row r="175" spans="4:8">
      <c r="D175" t="s">
        <v>175</v>
      </c>
      <c r="E175" t="s">
        <v>6865</v>
      </c>
      <c r="F175" s="1">
        <v>44571</v>
      </c>
      <c r="G175" s="2">
        <v>0.38273148148148151</v>
      </c>
      <c r="H175" t="str">
        <f t="shared" si="2"/>
        <v>20521370.200856,5529861.953375</v>
      </c>
    </row>
    <row r="176" spans="4:8">
      <c r="D176" t="s">
        <v>176</v>
      </c>
      <c r="E176" t="s">
        <v>6866</v>
      </c>
      <c r="F176" s="1">
        <v>44571</v>
      </c>
      <c r="G176" s="2">
        <v>0.38428240740740738</v>
      </c>
      <c r="H176" t="str">
        <f t="shared" si="2"/>
        <v>20521335.273866,5529900.855616</v>
      </c>
    </row>
    <row r="177" spans="4:8">
      <c r="D177" t="s">
        <v>177</v>
      </c>
      <c r="E177" t="s">
        <v>6867</v>
      </c>
      <c r="F177" s="1">
        <v>44571</v>
      </c>
      <c r="G177" s="2">
        <v>0.38560185185185186</v>
      </c>
      <c r="H177" t="str">
        <f t="shared" si="2"/>
        <v>20521307.667317,5529941.789208</v>
      </c>
    </row>
    <row r="178" spans="4:8">
      <c r="D178" t="s">
        <v>178</v>
      </c>
      <c r="E178" t="s">
        <v>6868</v>
      </c>
      <c r="F178" s="1">
        <v>44571</v>
      </c>
      <c r="G178" s="2">
        <v>0.38715277777777773</v>
      </c>
      <c r="H178" t="str">
        <f t="shared" si="2"/>
        <v>20521275.114701,5529980.033885</v>
      </c>
    </row>
    <row r="179" spans="4:8">
      <c r="D179" t="s">
        <v>179</v>
      </c>
      <c r="E179" t="s">
        <v>6869</v>
      </c>
      <c r="F179" s="1">
        <v>44571</v>
      </c>
      <c r="G179" s="2">
        <v>0.38861111111111107</v>
      </c>
      <c r="H179" t="str">
        <f t="shared" si="2"/>
        <v>20521244.931976,5530018.621812</v>
      </c>
    </row>
    <row r="180" spans="4:8">
      <c r="D180" t="s">
        <v>180</v>
      </c>
      <c r="E180" t="s">
        <v>6870</v>
      </c>
      <c r="F180" s="1">
        <v>44571</v>
      </c>
      <c r="G180" s="2">
        <v>0.39015046296296302</v>
      </c>
      <c r="H180" t="str">
        <f t="shared" si="2"/>
        <v>20521213.380324,5530058.316782</v>
      </c>
    </row>
    <row r="181" spans="4:8">
      <c r="D181" t="s">
        <v>181</v>
      </c>
      <c r="E181" t="s">
        <v>6871</v>
      </c>
      <c r="F181" s="1">
        <v>44571</v>
      </c>
      <c r="G181" s="2">
        <v>0.39156250000000004</v>
      </c>
      <c r="H181" t="str">
        <f t="shared" si="2"/>
        <v>20521182.907609,5530097.793734</v>
      </c>
    </row>
    <row r="182" spans="4:8">
      <c r="D182" t="s">
        <v>182</v>
      </c>
      <c r="E182" t="s">
        <v>6872</v>
      </c>
      <c r="F182" s="1">
        <v>44571</v>
      </c>
      <c r="G182" s="2">
        <v>0.39309027777777777</v>
      </c>
      <c r="H182" t="str">
        <f t="shared" si="2"/>
        <v>20521151.147487,5530135.931055</v>
      </c>
    </row>
    <row r="183" spans="4:8">
      <c r="D183" t="s">
        <v>183</v>
      </c>
      <c r="E183" t="s">
        <v>6873</v>
      </c>
      <c r="F183" s="1">
        <v>44571</v>
      </c>
      <c r="G183" s="2">
        <v>0.39815972222222223</v>
      </c>
      <c r="H183" t="str">
        <f t="shared" si="2"/>
        <v>20521116.912948,5530182.289709</v>
      </c>
    </row>
    <row r="184" spans="4:8">
      <c r="D184" t="s">
        <v>184</v>
      </c>
      <c r="E184" t="s">
        <v>6874</v>
      </c>
      <c r="F184" s="1">
        <v>44571</v>
      </c>
      <c r="G184" s="2">
        <v>0.39606481481481487</v>
      </c>
      <c r="H184" t="str">
        <f t="shared" si="2"/>
        <v>20521090.270015,5530216.443292</v>
      </c>
    </row>
    <row r="185" spans="4:8">
      <c r="D185" t="s">
        <v>185</v>
      </c>
      <c r="E185" t="s">
        <v>6875</v>
      </c>
      <c r="F185" s="1">
        <v>44571</v>
      </c>
      <c r="G185" s="2">
        <v>0.34586805555555555</v>
      </c>
      <c r="H185" t="str">
        <f t="shared" si="2"/>
        <v>20521218.308818,5530702.235398</v>
      </c>
    </row>
    <row r="186" spans="4:8">
      <c r="D186" t="s">
        <v>186</v>
      </c>
      <c r="E186" t="s">
        <v>6876</v>
      </c>
      <c r="F186" s="1">
        <v>44571</v>
      </c>
      <c r="G186" s="2">
        <v>0.35582175925925924</v>
      </c>
      <c r="H186" t="str">
        <f t="shared" si="2"/>
        <v>20521182.627256,5530424.024412</v>
      </c>
    </row>
    <row r="187" spans="4:8">
      <c r="D187" t="s">
        <v>187</v>
      </c>
      <c r="E187" t="s">
        <v>6877</v>
      </c>
      <c r="F187" s="1">
        <v>44571</v>
      </c>
      <c r="G187" s="2">
        <v>0.37086805555555552</v>
      </c>
      <c r="H187" t="str">
        <f t="shared" si="2"/>
        <v>20521489.659100,5530028.270701</v>
      </c>
    </row>
    <row r="188" spans="4:8">
      <c r="D188" t="s">
        <v>188</v>
      </c>
      <c r="E188" t="s">
        <v>6878</v>
      </c>
      <c r="F188" s="1">
        <v>44571</v>
      </c>
      <c r="G188" s="2">
        <v>0.35077546296296297</v>
      </c>
      <c r="H188" t="str">
        <f t="shared" si="2"/>
        <v>20521061.195278,5530577.820339</v>
      </c>
    </row>
    <row r="189" spans="4:8">
      <c r="D189" t="s">
        <v>189</v>
      </c>
      <c r="E189" t="s">
        <v>6879</v>
      </c>
      <c r="F189" s="1">
        <v>44571</v>
      </c>
      <c r="G189" s="2">
        <v>0.31620370370370371</v>
      </c>
      <c r="H189" t="str">
        <f t="shared" si="2"/>
        <v>20521708.676259,5530070.972764</v>
      </c>
    </row>
    <row r="190" spans="4:8">
      <c r="D190" t="s">
        <v>190</v>
      </c>
      <c r="E190" t="s">
        <v>6880</v>
      </c>
      <c r="F190" s="1">
        <v>44571</v>
      </c>
      <c r="G190" s="2">
        <v>0.31807870370370367</v>
      </c>
      <c r="H190" t="str">
        <f t="shared" si="2"/>
        <v>20521680.571120,5530110.345260</v>
      </c>
    </row>
    <row r="191" spans="4:8">
      <c r="D191" t="s">
        <v>191</v>
      </c>
      <c r="E191" t="s">
        <v>6881</v>
      </c>
      <c r="F191" s="1">
        <v>44571</v>
      </c>
      <c r="G191" s="2">
        <v>0.35849537037037038</v>
      </c>
      <c r="H191" t="str">
        <f t="shared" si="2"/>
        <v>20521244.934375,5530345.076045</v>
      </c>
    </row>
    <row r="192" spans="4:8">
      <c r="D192" t="s">
        <v>192</v>
      </c>
      <c r="E192" t="s">
        <v>6882</v>
      </c>
      <c r="F192" s="1">
        <v>44571</v>
      </c>
      <c r="G192" s="2">
        <v>0.36005787037037035</v>
      </c>
      <c r="H192" t="str">
        <f t="shared" si="2"/>
        <v>20521274.830149,5530305.930835</v>
      </c>
    </row>
    <row r="193" spans="4:8">
      <c r="D193" t="s">
        <v>193</v>
      </c>
      <c r="E193" t="s">
        <v>6883</v>
      </c>
      <c r="F193" s="1">
        <v>44571</v>
      </c>
      <c r="G193" s="2">
        <v>0.3678819444444445</v>
      </c>
      <c r="H193" t="str">
        <f t="shared" si="2"/>
        <v>20521426.841430,5530107.325436</v>
      </c>
    </row>
    <row r="194" spans="4:8">
      <c r="D194" t="s">
        <v>194</v>
      </c>
      <c r="E194" t="s">
        <v>6884</v>
      </c>
      <c r="F194" s="1">
        <v>44571</v>
      </c>
      <c r="G194" s="2">
        <v>0.34991898148148143</v>
      </c>
      <c r="H194" t="str">
        <f t="shared" si="2"/>
        <v>20521296.704636,5529626.192048</v>
      </c>
    </row>
    <row r="195" spans="4:8">
      <c r="D195" t="s">
        <v>195</v>
      </c>
      <c r="E195" t="s">
        <v>6885</v>
      </c>
      <c r="F195" s="1">
        <v>44571</v>
      </c>
      <c r="G195" s="2">
        <v>0.39446759259259262</v>
      </c>
      <c r="H195" t="str">
        <f t="shared" ref="H195:H258" si="3">D195&amp;","&amp;E195</f>
        <v>20521055.977310,5530259.576493</v>
      </c>
    </row>
    <row r="196" spans="4:8">
      <c r="D196" t="s">
        <v>196</v>
      </c>
      <c r="E196" t="s">
        <v>6886</v>
      </c>
      <c r="F196" s="1">
        <v>44571</v>
      </c>
      <c r="G196" s="2">
        <v>0.35181712962962958</v>
      </c>
      <c r="H196" t="str">
        <f t="shared" si="3"/>
        <v>20521267.600562,5529664.005520</v>
      </c>
    </row>
    <row r="197" spans="4:8">
      <c r="D197" t="s">
        <v>197</v>
      </c>
      <c r="E197" t="s">
        <v>6887</v>
      </c>
      <c r="F197" s="1">
        <v>44571</v>
      </c>
      <c r="G197" s="2">
        <v>0.35262731481481485</v>
      </c>
      <c r="H197" t="str">
        <f t="shared" si="3"/>
        <v>20521237.843697,5529703.484987</v>
      </c>
    </row>
    <row r="198" spans="4:8">
      <c r="D198" t="s">
        <v>198</v>
      </c>
      <c r="E198" t="s">
        <v>6888</v>
      </c>
      <c r="F198" s="1">
        <v>44571</v>
      </c>
      <c r="G198" s="2">
        <v>0.35442129629629626</v>
      </c>
      <c r="H198" t="str">
        <f t="shared" si="3"/>
        <v>20521206.074741,5529743.179134</v>
      </c>
    </row>
    <row r="199" spans="4:8">
      <c r="D199" t="s">
        <v>199</v>
      </c>
      <c r="E199" t="s">
        <v>6889</v>
      </c>
      <c r="F199" s="1">
        <v>44571</v>
      </c>
      <c r="G199" s="2">
        <v>0.35618055555555556</v>
      </c>
      <c r="H199" t="str">
        <f t="shared" si="3"/>
        <v>20521175.387857,5529781.876681</v>
      </c>
    </row>
    <row r="200" spans="4:8">
      <c r="D200" t="s">
        <v>200</v>
      </c>
      <c r="E200" t="s">
        <v>6890</v>
      </c>
      <c r="F200" s="1">
        <v>44571</v>
      </c>
      <c r="G200" s="2">
        <v>0.35793981481481479</v>
      </c>
      <c r="H200" t="str">
        <f t="shared" si="3"/>
        <v>20521144.480630,5529821.908269</v>
      </c>
    </row>
    <row r="201" spans="4:8">
      <c r="D201" t="s">
        <v>201</v>
      </c>
      <c r="E201" t="s">
        <v>6891</v>
      </c>
      <c r="F201" s="1">
        <v>44571</v>
      </c>
      <c r="G201" s="2">
        <v>3.9733796296296302E-2</v>
      </c>
      <c r="H201" t="str">
        <f t="shared" si="3"/>
        <v>20520556.667891,5530248.744770</v>
      </c>
    </row>
    <row r="202" spans="4:8">
      <c r="D202" t="s">
        <v>202</v>
      </c>
      <c r="E202" t="s">
        <v>6892</v>
      </c>
      <c r="F202" s="1">
        <v>44571</v>
      </c>
      <c r="G202" s="2">
        <v>0.3616435185185185</v>
      </c>
      <c r="H202" t="str">
        <f t="shared" si="3"/>
        <v>20521305.378626,5530265.342414</v>
      </c>
    </row>
    <row r="203" spans="4:8">
      <c r="D203" t="s">
        <v>203</v>
      </c>
      <c r="E203" t="s">
        <v>6893</v>
      </c>
      <c r="F203" s="1">
        <v>44571</v>
      </c>
      <c r="G203" s="2">
        <v>0.36329861111111111</v>
      </c>
      <c r="H203" t="str">
        <f t="shared" si="3"/>
        <v>20521336.206524,5530226.868608</v>
      </c>
    </row>
    <row r="204" spans="4:8">
      <c r="D204" t="s">
        <v>204</v>
      </c>
      <c r="E204" t="s">
        <v>6894</v>
      </c>
      <c r="F204" s="1">
        <v>44571</v>
      </c>
      <c r="G204" s="2">
        <v>0.37240740740740735</v>
      </c>
      <c r="H204" t="str">
        <f t="shared" si="3"/>
        <v>20521519.058181,5529988.457489</v>
      </c>
    </row>
    <row r="205" spans="4:8">
      <c r="D205" t="s">
        <v>205</v>
      </c>
      <c r="E205" t="s">
        <v>6895</v>
      </c>
      <c r="F205" s="1">
        <v>44571</v>
      </c>
      <c r="G205" s="2">
        <v>4.5879629629629631E-2</v>
      </c>
      <c r="H205" t="str">
        <f t="shared" si="3"/>
        <v>20520680.477111,5530091.387437</v>
      </c>
    </row>
    <row r="206" spans="4:8">
      <c r="D206" t="s">
        <v>206</v>
      </c>
      <c r="E206" t="s">
        <v>6896</v>
      </c>
      <c r="F206" s="1">
        <v>44571</v>
      </c>
      <c r="G206" s="2">
        <v>0.35964120370370373</v>
      </c>
      <c r="H206" t="str">
        <f t="shared" si="3"/>
        <v>20521113.790701,5529861.607205</v>
      </c>
    </row>
    <row r="207" spans="4:8">
      <c r="D207" t="s">
        <v>207</v>
      </c>
      <c r="E207" t="s">
        <v>6897</v>
      </c>
      <c r="F207" s="1">
        <v>44571</v>
      </c>
      <c r="G207" s="2">
        <v>0.36130787037037032</v>
      </c>
      <c r="H207" t="str">
        <f t="shared" si="3"/>
        <v>20521082.529101,5529900.636705</v>
      </c>
    </row>
    <row r="208" spans="4:8">
      <c r="D208" t="s">
        <v>208</v>
      </c>
      <c r="E208" t="s">
        <v>6898</v>
      </c>
      <c r="F208" s="1">
        <v>44571</v>
      </c>
      <c r="G208" s="2">
        <v>0.3630902777777778</v>
      </c>
      <c r="H208" t="str">
        <f t="shared" si="3"/>
        <v>20521052.702177,5529940.339374</v>
      </c>
    </row>
    <row r="209" spans="4:8">
      <c r="D209" t="s">
        <v>209</v>
      </c>
      <c r="E209" t="s">
        <v>6899</v>
      </c>
      <c r="F209" s="1">
        <v>44571</v>
      </c>
      <c r="G209" s="2">
        <v>0.36472222222222223</v>
      </c>
      <c r="H209" t="str">
        <f t="shared" si="3"/>
        <v>20521021.373984,5529978.256687</v>
      </c>
    </row>
    <row r="210" spans="4:8">
      <c r="D210" t="s">
        <v>210</v>
      </c>
      <c r="E210" t="s">
        <v>6900</v>
      </c>
      <c r="F210" s="1">
        <v>44571</v>
      </c>
      <c r="G210" s="2">
        <v>0.36646990740740742</v>
      </c>
      <c r="H210" t="str">
        <f t="shared" si="3"/>
        <v>20520990.328380,5530017.510022</v>
      </c>
    </row>
    <row r="211" spans="4:8">
      <c r="D211" t="s">
        <v>211</v>
      </c>
      <c r="E211" t="s">
        <v>6901</v>
      </c>
      <c r="F211" s="1">
        <v>44571</v>
      </c>
      <c r="G211" s="2">
        <v>0.36820601851851853</v>
      </c>
      <c r="H211" t="str">
        <f t="shared" si="3"/>
        <v>20520959.784375,5530057.210403</v>
      </c>
    </row>
    <row r="212" spans="4:8">
      <c r="D212" t="s">
        <v>212</v>
      </c>
      <c r="E212" t="s">
        <v>6902</v>
      </c>
      <c r="F212" s="1">
        <v>44571</v>
      </c>
      <c r="G212" s="2">
        <v>0.36995370370370373</v>
      </c>
      <c r="H212" t="str">
        <f t="shared" si="3"/>
        <v>20520929.744563,5530096.690465</v>
      </c>
    </row>
    <row r="213" spans="4:8">
      <c r="D213" t="s">
        <v>213</v>
      </c>
      <c r="E213" t="s">
        <v>6903</v>
      </c>
      <c r="F213" s="1">
        <v>44571</v>
      </c>
      <c r="G213" s="2">
        <v>0.37153935185185188</v>
      </c>
      <c r="H213" t="str">
        <f t="shared" si="3"/>
        <v>20520898.555762,5530136.166225</v>
      </c>
    </row>
    <row r="214" spans="4:8">
      <c r="D214" t="s">
        <v>214</v>
      </c>
      <c r="E214" t="s">
        <v>6904</v>
      </c>
      <c r="F214" s="1">
        <v>44571</v>
      </c>
      <c r="G214" s="2">
        <v>0.3732523148148148</v>
      </c>
      <c r="H214" t="str">
        <f t="shared" si="3"/>
        <v>20520868.153323,5530176.757499</v>
      </c>
    </row>
    <row r="215" spans="4:8">
      <c r="D215" t="s">
        <v>215</v>
      </c>
      <c r="E215" t="s">
        <v>6905</v>
      </c>
      <c r="F215" s="1">
        <v>44571</v>
      </c>
      <c r="G215" s="2">
        <v>0.37550925925925926</v>
      </c>
      <c r="H215" t="str">
        <f t="shared" si="3"/>
        <v>20521582.446620,5529911.074538</v>
      </c>
    </row>
    <row r="216" spans="4:8">
      <c r="D216" t="s">
        <v>216</v>
      </c>
      <c r="E216" t="s">
        <v>6906</v>
      </c>
      <c r="F216" s="1">
        <v>44571</v>
      </c>
      <c r="G216" s="2">
        <v>0.3740046296296296</v>
      </c>
      <c r="H216" t="str">
        <f t="shared" si="3"/>
        <v>20521550.176993,5529949.874841</v>
      </c>
    </row>
    <row r="217" spans="4:8">
      <c r="D217" t="s">
        <v>217</v>
      </c>
      <c r="E217" t="s">
        <v>6907</v>
      </c>
      <c r="F217" s="1">
        <v>44571</v>
      </c>
      <c r="G217" s="2">
        <v>0.37843749999999998</v>
      </c>
      <c r="H217" t="str">
        <f t="shared" si="3"/>
        <v>20520774.153550,5530296.853132</v>
      </c>
    </row>
    <row r="218" spans="4:8">
      <c r="D218" t="s">
        <v>218</v>
      </c>
      <c r="E218" t="s">
        <v>6908</v>
      </c>
      <c r="F218" s="1">
        <v>44571</v>
      </c>
      <c r="G218" s="2">
        <v>0.36624999999999996</v>
      </c>
      <c r="H218" t="str">
        <f t="shared" si="3"/>
        <v>20521396.438812,5530146.912698</v>
      </c>
    </row>
    <row r="219" spans="4:8">
      <c r="D219" t="s">
        <v>219</v>
      </c>
      <c r="E219" t="s">
        <v>6909</v>
      </c>
      <c r="F219" s="1">
        <v>44571</v>
      </c>
      <c r="G219" s="2">
        <v>0.36480324074074072</v>
      </c>
      <c r="H219" t="str">
        <f t="shared" si="3"/>
        <v>20521367.255684,5530187.061121</v>
      </c>
    </row>
    <row r="220" spans="4:8">
      <c r="D220" t="s">
        <v>220</v>
      </c>
      <c r="E220" t="s">
        <v>6910</v>
      </c>
      <c r="F220" s="1">
        <v>44571</v>
      </c>
      <c r="G220" s="2">
        <v>0.3513310185185185</v>
      </c>
      <c r="H220" t="str">
        <f t="shared" si="3"/>
        <v>20521091.293892,5530541.233153</v>
      </c>
    </row>
    <row r="221" spans="4:8">
      <c r="D221" t="s">
        <v>221</v>
      </c>
      <c r="E221" t="s">
        <v>6911</v>
      </c>
      <c r="F221" s="1">
        <v>44571</v>
      </c>
      <c r="G221" s="2">
        <v>0.3528587962962963</v>
      </c>
      <c r="H221" t="str">
        <f t="shared" si="3"/>
        <v>20520759.703670,5531294.971419</v>
      </c>
    </row>
    <row r="222" spans="4:8">
      <c r="D222" t="s">
        <v>222</v>
      </c>
      <c r="E222" t="s">
        <v>6912</v>
      </c>
      <c r="F222" s="1">
        <v>44571</v>
      </c>
      <c r="G222" s="2">
        <v>0.3543634259259259</v>
      </c>
      <c r="H222" t="str">
        <f t="shared" si="3"/>
        <v>20521151.152435,5530463.163916</v>
      </c>
    </row>
    <row r="223" spans="4:8">
      <c r="D223" t="s">
        <v>223</v>
      </c>
      <c r="E223" t="s">
        <v>6913</v>
      </c>
      <c r="F223" s="1">
        <v>44571</v>
      </c>
      <c r="G223" s="2">
        <v>0.37715277777777773</v>
      </c>
      <c r="H223" t="str">
        <f t="shared" si="3"/>
        <v>20521612.062551,5529871.262703</v>
      </c>
    </row>
    <row r="224" spans="4:8">
      <c r="D224" t="s">
        <v>224</v>
      </c>
      <c r="E224" t="s">
        <v>6914</v>
      </c>
      <c r="F224" s="1">
        <v>44571</v>
      </c>
      <c r="G224" s="2">
        <v>0.37981481481481483</v>
      </c>
      <c r="H224" t="str">
        <f t="shared" si="3"/>
        <v>20521453.917529,5529749.390537</v>
      </c>
    </row>
    <row r="225" spans="4:8">
      <c r="D225" t="s">
        <v>225</v>
      </c>
      <c r="E225" t="s">
        <v>6915</v>
      </c>
      <c r="F225" s="1">
        <v>44571</v>
      </c>
      <c r="G225" s="2">
        <v>0.39280092592592591</v>
      </c>
      <c r="H225" t="str">
        <f t="shared" si="3"/>
        <v>20521023.852016,5530299.715235</v>
      </c>
    </row>
    <row r="226" spans="4:8">
      <c r="D226" t="s">
        <v>226</v>
      </c>
      <c r="E226" t="s">
        <v>6916</v>
      </c>
      <c r="F226" s="1">
        <v>44571</v>
      </c>
      <c r="G226" s="2">
        <v>0.14563657407407407</v>
      </c>
      <c r="H226" t="str">
        <f t="shared" si="3"/>
        <v>20521138.987298,5529501.550278</v>
      </c>
    </row>
    <row r="227" spans="4:8">
      <c r="D227" t="s">
        <v>227</v>
      </c>
      <c r="E227" t="s">
        <v>6917</v>
      </c>
      <c r="F227" s="1">
        <v>44571</v>
      </c>
      <c r="G227" s="2">
        <v>0.15188657407407408</v>
      </c>
      <c r="H227" t="str">
        <f t="shared" si="3"/>
        <v>20521109.023691,5529538.805077</v>
      </c>
    </row>
    <row r="228" spans="4:8">
      <c r="D228" t="s">
        <v>228</v>
      </c>
      <c r="E228" t="s">
        <v>6918</v>
      </c>
      <c r="F228" s="1">
        <v>44571</v>
      </c>
      <c r="G228" s="2">
        <v>0.15340277777777778</v>
      </c>
      <c r="H228" t="str">
        <f t="shared" si="3"/>
        <v>20521078.260586,5529578.503919</v>
      </c>
    </row>
    <row r="229" spans="4:8">
      <c r="D229" t="s">
        <v>229</v>
      </c>
      <c r="E229" t="s">
        <v>6919</v>
      </c>
      <c r="F229" s="1">
        <v>44571</v>
      </c>
      <c r="G229" s="2">
        <v>0.15829861111111113</v>
      </c>
      <c r="H229" t="str">
        <f t="shared" si="3"/>
        <v>20521047.639011,5529618.870858</v>
      </c>
    </row>
    <row r="230" spans="4:8">
      <c r="D230" t="s">
        <v>230</v>
      </c>
      <c r="E230" t="s">
        <v>6920</v>
      </c>
      <c r="F230" s="1">
        <v>44571</v>
      </c>
      <c r="G230" s="2">
        <v>0.16089120370370372</v>
      </c>
      <c r="H230" t="str">
        <f t="shared" si="3"/>
        <v>20521018.027648,5529658.240871</v>
      </c>
    </row>
    <row r="231" spans="4:8">
      <c r="D231" t="s">
        <v>231</v>
      </c>
      <c r="E231" t="s">
        <v>6921</v>
      </c>
      <c r="F231" s="1">
        <v>44571</v>
      </c>
      <c r="G231" s="2">
        <v>0.16253472222222223</v>
      </c>
      <c r="H231" t="str">
        <f t="shared" si="3"/>
        <v>20520986.764278,5529697.604595</v>
      </c>
    </row>
    <row r="232" spans="4:8">
      <c r="D232" t="s">
        <v>232</v>
      </c>
      <c r="E232" t="s">
        <v>6922</v>
      </c>
      <c r="F232" s="1">
        <v>44571</v>
      </c>
      <c r="G232" s="2">
        <v>0.16430555555555557</v>
      </c>
      <c r="H232" t="str">
        <f t="shared" si="3"/>
        <v>20520955.643752,5529737.302740</v>
      </c>
    </row>
    <row r="233" spans="4:8">
      <c r="D233" t="s">
        <v>233</v>
      </c>
      <c r="E233" t="s">
        <v>6923</v>
      </c>
      <c r="F233" s="1">
        <v>44571</v>
      </c>
      <c r="G233" s="2">
        <v>0.17030092592592594</v>
      </c>
      <c r="H233" t="str">
        <f t="shared" si="3"/>
        <v>20520925.244722,5529776.336507</v>
      </c>
    </row>
    <row r="234" spans="4:8">
      <c r="D234" t="s">
        <v>234</v>
      </c>
      <c r="E234" t="s">
        <v>6924</v>
      </c>
      <c r="F234" s="1">
        <v>44571</v>
      </c>
      <c r="G234" s="2">
        <v>0.17197916666666668</v>
      </c>
      <c r="H234" t="str">
        <f t="shared" si="3"/>
        <v>20520893.908272,5529816.367851</v>
      </c>
    </row>
    <row r="235" spans="4:8">
      <c r="D235" t="s">
        <v>235</v>
      </c>
      <c r="E235" t="s">
        <v>6925</v>
      </c>
      <c r="F235" s="1">
        <v>44571</v>
      </c>
      <c r="G235" s="2">
        <v>0.1738425925925926</v>
      </c>
      <c r="H235" t="str">
        <f t="shared" si="3"/>
        <v>20520863.008096,5529855.177564</v>
      </c>
    </row>
    <row r="236" spans="4:8">
      <c r="D236" t="s">
        <v>236</v>
      </c>
      <c r="E236" t="s">
        <v>6926</v>
      </c>
      <c r="F236" s="1">
        <v>44571</v>
      </c>
      <c r="G236" s="2">
        <v>0.17548611111111112</v>
      </c>
      <c r="H236" t="str">
        <f t="shared" si="3"/>
        <v>20520833.253962,5529894.992947</v>
      </c>
    </row>
    <row r="237" spans="4:8">
      <c r="D237" t="s">
        <v>237</v>
      </c>
      <c r="E237" t="s">
        <v>6927</v>
      </c>
      <c r="F237" s="1">
        <v>44571</v>
      </c>
      <c r="G237" s="2">
        <v>0.17725694444444443</v>
      </c>
      <c r="H237" t="str">
        <f t="shared" si="3"/>
        <v>20520801.778212,5529934.245691</v>
      </c>
    </row>
    <row r="238" spans="4:8">
      <c r="D238" t="s">
        <v>238</v>
      </c>
      <c r="E238" t="s">
        <v>6928</v>
      </c>
      <c r="F238" s="1">
        <v>44571</v>
      </c>
      <c r="G238" s="2">
        <v>0.31969907407407411</v>
      </c>
      <c r="H238" t="str">
        <f t="shared" si="3"/>
        <v>20521649.085022,5530150.927789</v>
      </c>
    </row>
    <row r="239" spans="4:8">
      <c r="D239" t="s">
        <v>239</v>
      </c>
      <c r="E239" t="s">
        <v>6929</v>
      </c>
      <c r="F239" s="1">
        <v>44571</v>
      </c>
      <c r="G239" s="2">
        <v>0.3222916666666667</v>
      </c>
      <c r="H239" t="str">
        <f t="shared" si="3"/>
        <v>20521618.253998,5530189.511031</v>
      </c>
    </row>
    <row r="240" spans="4:8">
      <c r="D240" t="s">
        <v>240</v>
      </c>
      <c r="E240" t="s">
        <v>6930</v>
      </c>
      <c r="F240" s="1">
        <v>44571</v>
      </c>
      <c r="G240" s="2">
        <v>0.32399305555555552</v>
      </c>
      <c r="H240" t="str">
        <f t="shared" si="3"/>
        <v>20521586.412320,5530229.425127</v>
      </c>
    </row>
    <row r="241" spans="4:8">
      <c r="D241" t="s">
        <v>241</v>
      </c>
      <c r="E241" t="s">
        <v>6931</v>
      </c>
      <c r="F241" s="1">
        <v>44571</v>
      </c>
      <c r="G241" s="2">
        <v>0.32555555555555554</v>
      </c>
      <c r="H241" t="str">
        <f t="shared" si="3"/>
        <v>20521555.721851,5530269.010343</v>
      </c>
    </row>
    <row r="242" spans="4:8">
      <c r="D242" t="s">
        <v>242</v>
      </c>
      <c r="E242" t="s">
        <v>6932</v>
      </c>
      <c r="F242" s="1">
        <v>44571</v>
      </c>
      <c r="G242" s="2">
        <v>0.32715277777777779</v>
      </c>
      <c r="H242" t="str">
        <f t="shared" si="3"/>
        <v>20521526.471246,5530307.934134</v>
      </c>
    </row>
    <row r="243" spans="4:8">
      <c r="D243" t="s">
        <v>243</v>
      </c>
      <c r="E243" t="s">
        <v>6933</v>
      </c>
      <c r="F243" s="1">
        <v>44571</v>
      </c>
      <c r="G243" s="2">
        <v>0.32874999999999999</v>
      </c>
      <c r="H243" t="str">
        <f t="shared" si="3"/>
        <v>20521494.991461,5530347.516534</v>
      </c>
    </row>
    <row r="244" spans="4:8">
      <c r="D244" t="s">
        <v>244</v>
      </c>
      <c r="E244" t="s">
        <v>6934</v>
      </c>
      <c r="F244" s="1">
        <v>44571</v>
      </c>
      <c r="G244" s="2">
        <v>0.33122685185185186</v>
      </c>
      <c r="H244" t="str">
        <f t="shared" si="3"/>
        <v>20521463.155623,5530386.430327</v>
      </c>
    </row>
    <row r="245" spans="4:8">
      <c r="D245" t="s">
        <v>245</v>
      </c>
      <c r="E245" t="s">
        <v>6935</v>
      </c>
      <c r="F245" s="1">
        <v>44571</v>
      </c>
      <c r="G245" s="2">
        <v>0.33288194444444447</v>
      </c>
      <c r="H245" t="str">
        <f t="shared" si="3"/>
        <v>20521433.540931,5530426.910360</v>
      </c>
    </row>
    <row r="246" spans="4:8">
      <c r="D246" t="s">
        <v>246</v>
      </c>
      <c r="E246" t="s">
        <v>6936</v>
      </c>
      <c r="F246" s="1">
        <v>44571</v>
      </c>
      <c r="G246" s="2">
        <v>0.33436342592592588</v>
      </c>
      <c r="H246" t="str">
        <f t="shared" si="3"/>
        <v>20521402.998145,5530466.052121</v>
      </c>
    </row>
    <row r="247" spans="4:8">
      <c r="D247" t="s">
        <v>247</v>
      </c>
      <c r="E247" t="s">
        <v>6937</v>
      </c>
      <c r="F247" s="1">
        <v>44571</v>
      </c>
      <c r="G247" s="2">
        <v>0.33678240740740745</v>
      </c>
      <c r="H247" t="str">
        <f t="shared" si="3"/>
        <v>20521373.097887,5530506.308892</v>
      </c>
    </row>
    <row r="248" spans="4:8">
      <c r="D248" t="s">
        <v>248</v>
      </c>
      <c r="E248" t="s">
        <v>6938</v>
      </c>
      <c r="F248" s="1">
        <v>44571</v>
      </c>
      <c r="G248" s="2">
        <v>0.33857638888888886</v>
      </c>
      <c r="H248" t="str">
        <f t="shared" si="3"/>
        <v>20521339.613010,5530544.883169</v>
      </c>
    </row>
    <row r="249" spans="4:8">
      <c r="D249" t="s">
        <v>249</v>
      </c>
      <c r="E249" t="s">
        <v>6939</v>
      </c>
      <c r="F249" s="1">
        <v>44571</v>
      </c>
      <c r="G249" s="2">
        <v>0.3152430555555556</v>
      </c>
      <c r="H249" t="str">
        <f t="shared" si="3"/>
        <v>20521737.792526,5530030.380996</v>
      </c>
    </row>
    <row r="250" spans="4:8">
      <c r="D250" t="s">
        <v>250</v>
      </c>
      <c r="E250" t="s">
        <v>6940</v>
      </c>
      <c r="F250" s="1">
        <v>44571</v>
      </c>
      <c r="G250" s="2">
        <v>0.31248842592592591</v>
      </c>
      <c r="H250" t="str">
        <f t="shared" si="3"/>
        <v>20521769.258815,5529995.026623</v>
      </c>
    </row>
    <row r="251" spans="4:8">
      <c r="D251" t="s">
        <v>251</v>
      </c>
      <c r="E251" t="s">
        <v>6941</v>
      </c>
      <c r="F251" s="1">
        <v>44571</v>
      </c>
      <c r="G251" s="2">
        <v>0.35708333333333336</v>
      </c>
      <c r="H251" t="str">
        <f t="shared" si="3"/>
        <v>20521212.381543,5530384.099702</v>
      </c>
    </row>
    <row r="252" spans="4:8">
      <c r="D252" t="s">
        <v>252</v>
      </c>
      <c r="E252" t="s">
        <v>6942</v>
      </c>
      <c r="F252" s="1">
        <v>44571</v>
      </c>
      <c r="G252" s="2">
        <v>0.17917824074074074</v>
      </c>
      <c r="H252" t="str">
        <f t="shared" si="3"/>
        <v>20520771.166737,5529973.057047</v>
      </c>
    </row>
    <row r="253" spans="4:8">
      <c r="D253" t="s">
        <v>253</v>
      </c>
      <c r="E253" t="s">
        <v>6943</v>
      </c>
      <c r="F253" s="1">
        <v>44571</v>
      </c>
      <c r="G253" s="2">
        <v>0.1807175925925926</v>
      </c>
      <c r="H253" t="str">
        <f t="shared" si="3"/>
        <v>20520740.334168,5530013.424914</v>
      </c>
    </row>
    <row r="254" spans="4:8">
      <c r="D254" t="s">
        <v>254</v>
      </c>
      <c r="E254" t="s">
        <v>6944</v>
      </c>
      <c r="F254" s="1">
        <v>44571</v>
      </c>
      <c r="G254" s="2">
        <v>0.18240740740740743</v>
      </c>
      <c r="H254" t="str">
        <f t="shared" si="3"/>
        <v>20520709.720153,5530053.126432</v>
      </c>
    </row>
    <row r="255" spans="4:8">
      <c r="D255" t="s">
        <v>255</v>
      </c>
      <c r="E255" t="s">
        <v>6945</v>
      </c>
      <c r="F255" s="1">
        <v>44571</v>
      </c>
      <c r="G255" s="2">
        <v>0.36940972222222218</v>
      </c>
      <c r="H255" t="str">
        <f t="shared" si="3"/>
        <v>20521458.532288,5530069.078226</v>
      </c>
    </row>
    <row r="256" spans="4:8">
      <c r="D256" t="s">
        <v>256</v>
      </c>
      <c r="E256" t="s">
        <v>6946</v>
      </c>
      <c r="F256" s="1">
        <v>44571</v>
      </c>
      <c r="G256" s="2">
        <v>1.1435185185185185E-2</v>
      </c>
      <c r="H256" t="str">
        <f t="shared" si="3"/>
        <v>20519778.666532,5530597.640840</v>
      </c>
    </row>
    <row r="257" spans="4:8">
      <c r="D257" t="s">
        <v>257</v>
      </c>
      <c r="E257" t="s">
        <v>6947</v>
      </c>
      <c r="F257" s="1">
        <v>44571</v>
      </c>
      <c r="G257" s="2">
        <v>1.3333333333333334E-2</v>
      </c>
      <c r="H257" t="str">
        <f t="shared" si="3"/>
        <v>20519809.782855,5530555.377666</v>
      </c>
    </row>
    <row r="258" spans="4:8">
      <c r="D258" t="s">
        <v>258</v>
      </c>
      <c r="E258" t="s">
        <v>6948</v>
      </c>
      <c r="F258" s="1">
        <v>44571</v>
      </c>
      <c r="G258" s="2">
        <v>1.6689814814814817E-2</v>
      </c>
      <c r="H258" t="str">
        <f t="shared" si="3"/>
        <v>20519870.920514,5530475.964288</v>
      </c>
    </row>
    <row r="259" spans="4:8">
      <c r="D259" t="s">
        <v>259</v>
      </c>
      <c r="E259" t="s">
        <v>6949</v>
      </c>
      <c r="F259" s="1">
        <v>44571</v>
      </c>
      <c r="G259" s="2">
        <v>1.8310185185185186E-2</v>
      </c>
      <c r="H259" t="str">
        <f t="shared" ref="H259:H322" si="4">D259&amp;","&amp;E259</f>
        <v>20519901.664250,5530437.704470</v>
      </c>
    </row>
    <row r="260" spans="4:8">
      <c r="D260" t="s">
        <v>260</v>
      </c>
      <c r="E260" t="s">
        <v>6950</v>
      </c>
      <c r="F260" s="1">
        <v>44571</v>
      </c>
      <c r="G260" s="2">
        <v>1.9895833333333331E-2</v>
      </c>
      <c r="H260" t="str">
        <f t="shared" si="4"/>
        <v>20519932.419150,5530396.552943</v>
      </c>
    </row>
    <row r="261" spans="4:8">
      <c r="D261" t="s">
        <v>261</v>
      </c>
      <c r="E261" t="s">
        <v>6951</v>
      </c>
      <c r="F261" s="1">
        <v>44571</v>
      </c>
      <c r="G261" s="2">
        <v>2.1666666666666667E-2</v>
      </c>
      <c r="H261" t="str">
        <f t="shared" si="4"/>
        <v>20519963.885029,5530357.517564</v>
      </c>
    </row>
    <row r="262" spans="4:8">
      <c r="D262" t="s">
        <v>262</v>
      </c>
      <c r="E262" t="s">
        <v>6952</v>
      </c>
      <c r="F262" s="1">
        <v>44571</v>
      </c>
      <c r="G262" s="2">
        <v>2.3217592592592592E-2</v>
      </c>
      <c r="H262" t="str">
        <f t="shared" si="4"/>
        <v>20519994.636720,5530317.478659</v>
      </c>
    </row>
    <row r="263" spans="4:8">
      <c r="D263" t="s">
        <v>263</v>
      </c>
      <c r="E263" t="s">
        <v>6953</v>
      </c>
      <c r="F263" s="1">
        <v>44571</v>
      </c>
      <c r="G263" s="2">
        <v>2.4814814814814817E-2</v>
      </c>
      <c r="H263" t="str">
        <f t="shared" si="4"/>
        <v>20520025.387208,5530277.884836</v>
      </c>
    </row>
    <row r="264" spans="4:8">
      <c r="D264" t="s">
        <v>264</v>
      </c>
      <c r="E264" t="s">
        <v>6954</v>
      </c>
      <c r="F264" s="1">
        <v>44571</v>
      </c>
      <c r="G264" s="2">
        <v>2.6215277777777778E-2</v>
      </c>
      <c r="H264" t="str">
        <f t="shared" si="4"/>
        <v>20520055.776467,5530238.957208</v>
      </c>
    </row>
    <row r="265" spans="4:8">
      <c r="D265" t="s">
        <v>265</v>
      </c>
      <c r="E265" t="s">
        <v>6955</v>
      </c>
      <c r="F265" s="1">
        <v>44571</v>
      </c>
      <c r="G265" s="2">
        <v>2.8287037037037038E-2</v>
      </c>
      <c r="H265" t="str">
        <f t="shared" si="4"/>
        <v>20520088.248646,5530200.259993</v>
      </c>
    </row>
    <row r="266" spans="4:8">
      <c r="D266" t="s">
        <v>266</v>
      </c>
      <c r="E266" t="s">
        <v>6956</v>
      </c>
      <c r="F266" s="1">
        <v>44571</v>
      </c>
      <c r="G266" s="2">
        <v>2.974537037037037E-2</v>
      </c>
      <c r="H266" t="str">
        <f t="shared" si="4"/>
        <v>20520118.502196,5530159.441337</v>
      </c>
    </row>
    <row r="267" spans="4:8">
      <c r="D267" t="s">
        <v>267</v>
      </c>
      <c r="E267" t="s">
        <v>6957</v>
      </c>
      <c r="F267" s="1">
        <v>44571</v>
      </c>
      <c r="G267" s="2">
        <v>3.1354166666666662E-2</v>
      </c>
      <c r="H267" t="str">
        <f t="shared" si="4"/>
        <v>20520148.099222,5530121.401085</v>
      </c>
    </row>
    <row r="268" spans="4:8">
      <c r="D268" t="s">
        <v>268</v>
      </c>
      <c r="E268" t="s">
        <v>6958</v>
      </c>
      <c r="F268" s="1">
        <v>44571</v>
      </c>
      <c r="G268" s="2">
        <v>3.290509259259259E-2</v>
      </c>
      <c r="H268" t="str">
        <f t="shared" si="4"/>
        <v>20520179.432101,5530080.364363</v>
      </c>
    </row>
    <row r="269" spans="4:8">
      <c r="D269" t="s">
        <v>269</v>
      </c>
      <c r="E269" t="s">
        <v>6959</v>
      </c>
      <c r="F269" s="1">
        <v>44571</v>
      </c>
      <c r="G269" s="2">
        <v>3.4270833333333334E-2</v>
      </c>
      <c r="H269" t="str">
        <f t="shared" si="4"/>
        <v>20520208.823252,5530039.987886</v>
      </c>
    </row>
    <row r="270" spans="4:8">
      <c r="D270" t="s">
        <v>270</v>
      </c>
      <c r="E270" t="s">
        <v>6960</v>
      </c>
      <c r="F270" s="1">
        <v>44571</v>
      </c>
      <c r="G270" s="2">
        <v>3.5856481481481482E-2</v>
      </c>
      <c r="H270" t="str">
        <f t="shared" si="4"/>
        <v>20520240.215918,5530002.399805</v>
      </c>
    </row>
    <row r="271" spans="4:8">
      <c r="D271" t="s">
        <v>271</v>
      </c>
      <c r="E271" t="s">
        <v>6961</v>
      </c>
      <c r="F271" s="1">
        <v>44571</v>
      </c>
      <c r="G271" s="2">
        <v>3.72337962962963E-2</v>
      </c>
      <c r="H271" t="str">
        <f t="shared" si="4"/>
        <v>20520271.689674,5529962.476427</v>
      </c>
    </row>
    <row r="272" spans="4:8">
      <c r="D272" t="s">
        <v>272</v>
      </c>
      <c r="E272" t="s">
        <v>6962</v>
      </c>
      <c r="F272" s="1">
        <v>44571</v>
      </c>
      <c r="G272" s="2">
        <v>3.8842592592592588E-2</v>
      </c>
      <c r="H272" t="str">
        <f t="shared" si="4"/>
        <v>20520306.952192,5529927.684031</v>
      </c>
    </row>
    <row r="273" spans="4:8">
      <c r="D273" t="s">
        <v>273</v>
      </c>
      <c r="E273" t="s">
        <v>6963</v>
      </c>
      <c r="F273" s="1">
        <v>44571</v>
      </c>
      <c r="G273" s="2">
        <v>4.0196759259259258E-2</v>
      </c>
      <c r="H273" t="str">
        <f t="shared" si="4"/>
        <v>20520333.048363,5529885.182451</v>
      </c>
    </row>
    <row r="274" spans="4:8">
      <c r="D274" t="s">
        <v>274</v>
      </c>
      <c r="E274" t="s">
        <v>6964</v>
      </c>
      <c r="F274" s="1">
        <v>44571</v>
      </c>
      <c r="G274" s="2">
        <v>4.1747685185185186E-2</v>
      </c>
      <c r="H274" t="str">
        <f t="shared" si="4"/>
        <v>20520364.024380,5529844.256678</v>
      </c>
    </row>
    <row r="275" spans="4:8">
      <c r="D275" t="s">
        <v>275</v>
      </c>
      <c r="E275" t="s">
        <v>6965</v>
      </c>
      <c r="F275" s="1">
        <v>44571</v>
      </c>
      <c r="G275" s="2">
        <v>4.4270833333333336E-2</v>
      </c>
      <c r="H275" t="str">
        <f t="shared" si="4"/>
        <v>20520204.416576,5529721.637290</v>
      </c>
    </row>
    <row r="276" spans="4:8">
      <c r="D276" t="s">
        <v>276</v>
      </c>
      <c r="E276" t="s">
        <v>6966</v>
      </c>
      <c r="F276" s="1">
        <v>44571</v>
      </c>
      <c r="G276" s="2">
        <v>4.5231481481481484E-2</v>
      </c>
      <c r="H276" t="str">
        <f t="shared" si="4"/>
        <v>20520176.247602,5529761.351003</v>
      </c>
    </row>
    <row r="277" spans="4:8">
      <c r="D277" t="s">
        <v>277</v>
      </c>
      <c r="E277" t="s">
        <v>6967</v>
      </c>
      <c r="F277" s="1">
        <v>44571</v>
      </c>
      <c r="G277" s="2">
        <v>4.5914351851851852E-2</v>
      </c>
      <c r="H277" t="str">
        <f t="shared" si="4"/>
        <v>20520144.917084,5529801.275467</v>
      </c>
    </row>
    <row r="278" spans="4:8">
      <c r="D278" t="s">
        <v>278</v>
      </c>
      <c r="E278" t="s">
        <v>6968</v>
      </c>
      <c r="F278" s="1">
        <v>44571</v>
      </c>
      <c r="G278" s="2">
        <v>0.24370370370370367</v>
      </c>
      <c r="H278" t="str">
        <f t="shared" si="4"/>
        <v>20520640.684103,5529492.052597</v>
      </c>
    </row>
    <row r="279" spans="4:8">
      <c r="D279" t="s">
        <v>279</v>
      </c>
      <c r="E279" t="s">
        <v>6969</v>
      </c>
      <c r="F279" s="1">
        <v>44571</v>
      </c>
      <c r="G279" s="2">
        <v>4.9004629629629627E-2</v>
      </c>
      <c r="H279" t="str">
        <f t="shared" si="4"/>
        <v>20520083.410245,5529880.239430</v>
      </c>
    </row>
    <row r="280" spans="4:8">
      <c r="D280" t="s">
        <v>280</v>
      </c>
      <c r="E280" t="s">
        <v>6970</v>
      </c>
      <c r="F280" s="1">
        <v>44571</v>
      </c>
      <c r="G280" s="2">
        <v>5.0428240740740739E-2</v>
      </c>
      <c r="H280" t="str">
        <f t="shared" si="4"/>
        <v>20520052.653349,5529920.833940</v>
      </c>
    </row>
    <row r="281" spans="4:8">
      <c r="D281" t="s">
        <v>281</v>
      </c>
      <c r="E281" t="s">
        <v>6971</v>
      </c>
      <c r="F281" s="1">
        <v>44571</v>
      </c>
      <c r="G281" s="2">
        <v>5.1990740740740747E-2</v>
      </c>
      <c r="H281" t="str">
        <f t="shared" si="4"/>
        <v>20520021.686363,5529960.093109</v>
      </c>
    </row>
    <row r="282" spans="4:8">
      <c r="D282" t="s">
        <v>282</v>
      </c>
      <c r="E282" t="s">
        <v>6972</v>
      </c>
      <c r="F282" s="1">
        <v>44571</v>
      </c>
      <c r="G282" s="2">
        <v>5.3553240740740742E-2</v>
      </c>
      <c r="H282" t="str">
        <f t="shared" si="4"/>
        <v>20519990.722725,5529998.573873</v>
      </c>
    </row>
    <row r="283" spans="4:8">
      <c r="D283" t="s">
        <v>283</v>
      </c>
      <c r="E283" t="s">
        <v>6973</v>
      </c>
      <c r="F283" s="1">
        <v>44571</v>
      </c>
      <c r="G283" s="2">
        <v>5.5081018518518515E-2</v>
      </c>
      <c r="H283" t="str">
        <f t="shared" si="4"/>
        <v>20519960.468843,5530039.504463</v>
      </c>
    </row>
    <row r="284" spans="4:8">
      <c r="D284" t="s">
        <v>284</v>
      </c>
      <c r="E284" t="s">
        <v>6974</v>
      </c>
      <c r="F284" s="1">
        <v>44571</v>
      </c>
      <c r="G284" s="2">
        <v>5.6562499999999995E-2</v>
      </c>
      <c r="H284" t="str">
        <f t="shared" si="4"/>
        <v>20519928.282752,5530078.537184</v>
      </c>
    </row>
    <row r="285" spans="4:8">
      <c r="D285" t="s">
        <v>285</v>
      </c>
      <c r="E285" t="s">
        <v>6975</v>
      </c>
      <c r="F285" s="1">
        <v>44571</v>
      </c>
      <c r="G285" s="2">
        <v>5.814814814814815E-2</v>
      </c>
      <c r="H285" t="str">
        <f t="shared" si="4"/>
        <v>20519898.680053,5530118.469486</v>
      </c>
    </row>
    <row r="286" spans="4:8">
      <c r="D286" t="s">
        <v>286</v>
      </c>
      <c r="E286" t="s">
        <v>6976</v>
      </c>
      <c r="F286" s="1">
        <v>44571</v>
      </c>
      <c r="G286" s="2">
        <v>5.9571759259259262E-2</v>
      </c>
      <c r="H286" t="str">
        <f t="shared" si="4"/>
        <v>20519867.283874,5530157.839179</v>
      </c>
    </row>
    <row r="287" spans="4:8">
      <c r="D287" t="s">
        <v>287</v>
      </c>
      <c r="E287" t="s">
        <v>6977</v>
      </c>
      <c r="F287" s="1">
        <v>44571</v>
      </c>
      <c r="G287" s="2">
        <v>6.1134259259259256E-2</v>
      </c>
      <c r="H287" t="str">
        <f t="shared" si="4"/>
        <v>20519836.464092,5530196.877500</v>
      </c>
    </row>
    <row r="288" spans="4:8">
      <c r="D288" t="s">
        <v>288</v>
      </c>
      <c r="E288" t="s">
        <v>6978</v>
      </c>
      <c r="F288" s="1">
        <v>44571</v>
      </c>
      <c r="G288" s="2">
        <v>6.2708333333333324E-2</v>
      </c>
      <c r="H288" t="str">
        <f t="shared" si="4"/>
        <v>20519805.429652,5530235.803978</v>
      </c>
    </row>
    <row r="289" spans="4:8">
      <c r="D289" t="s">
        <v>289</v>
      </c>
      <c r="E289" t="s">
        <v>6979</v>
      </c>
      <c r="F289" s="1">
        <v>44571</v>
      </c>
      <c r="G289" s="2">
        <v>6.4282407407407413E-2</v>
      </c>
      <c r="H289" t="str">
        <f t="shared" si="4"/>
        <v>20519775.543420,5530275.179771</v>
      </c>
    </row>
    <row r="290" spans="4:8">
      <c r="D290" t="s">
        <v>290</v>
      </c>
      <c r="E290" t="s">
        <v>6980</v>
      </c>
      <c r="F290" s="1">
        <v>44571</v>
      </c>
      <c r="G290" s="2">
        <v>6.5868055555555555E-2</v>
      </c>
      <c r="H290" t="str">
        <f t="shared" si="4"/>
        <v>20519745.800071,5530314.889939</v>
      </c>
    </row>
    <row r="291" spans="4:8">
      <c r="D291" t="s">
        <v>291</v>
      </c>
      <c r="E291" t="s">
        <v>6981</v>
      </c>
      <c r="F291" s="1">
        <v>44571</v>
      </c>
      <c r="G291" s="2">
        <v>6.7407407407407416E-2</v>
      </c>
      <c r="H291" t="str">
        <f t="shared" si="4"/>
        <v>20519713.690234,5530353.590537</v>
      </c>
    </row>
    <row r="292" spans="4:8">
      <c r="D292" t="s">
        <v>292</v>
      </c>
      <c r="E292" t="s">
        <v>6982</v>
      </c>
      <c r="F292" s="1">
        <v>44571</v>
      </c>
      <c r="G292" s="2">
        <v>6.895833333333333E-2</v>
      </c>
      <c r="H292" t="str">
        <f t="shared" si="4"/>
        <v>20519682.653911,5530393.518765</v>
      </c>
    </row>
    <row r="293" spans="4:8">
      <c r="D293" t="s">
        <v>293</v>
      </c>
      <c r="E293" t="s">
        <v>6983</v>
      </c>
      <c r="F293" s="1">
        <v>44571</v>
      </c>
      <c r="G293" s="2">
        <v>7.0509259259259258E-2</v>
      </c>
      <c r="H293" t="str">
        <f t="shared" si="4"/>
        <v>20519653.341280,5530433.675932</v>
      </c>
    </row>
    <row r="294" spans="4:8">
      <c r="D294" t="s">
        <v>294</v>
      </c>
      <c r="E294" t="s">
        <v>6984</v>
      </c>
      <c r="F294" s="1">
        <v>44571</v>
      </c>
      <c r="G294" s="2">
        <v>7.2048611111111105E-2</v>
      </c>
      <c r="H294" t="str">
        <f t="shared" si="4"/>
        <v>20519621.522588,5530471.710777</v>
      </c>
    </row>
    <row r="295" spans="4:8">
      <c r="D295" t="s">
        <v>295</v>
      </c>
      <c r="E295" t="s">
        <v>6985</v>
      </c>
      <c r="F295" s="1">
        <v>44571</v>
      </c>
      <c r="G295" s="2">
        <v>7.4861111111111114E-2</v>
      </c>
      <c r="H295" t="str">
        <f t="shared" si="4"/>
        <v>20519462.494676,5530348.225559</v>
      </c>
    </row>
    <row r="296" spans="4:8">
      <c r="D296" t="s">
        <v>296</v>
      </c>
      <c r="E296" t="s">
        <v>6986</v>
      </c>
      <c r="F296" s="1">
        <v>44571</v>
      </c>
      <c r="G296" s="2">
        <v>7.5613425925925917E-2</v>
      </c>
      <c r="H296" t="str">
        <f t="shared" si="4"/>
        <v>20519494.609186,5530307.743846</v>
      </c>
    </row>
    <row r="297" spans="4:8">
      <c r="D297" t="s">
        <v>297</v>
      </c>
      <c r="E297" t="s">
        <v>6987</v>
      </c>
      <c r="F297" s="1">
        <v>44571</v>
      </c>
      <c r="G297" s="2">
        <v>7.6203703703703704E-2</v>
      </c>
      <c r="H297" t="str">
        <f t="shared" si="4"/>
        <v>20519523.916453,5530268.920539</v>
      </c>
    </row>
    <row r="298" spans="4:8">
      <c r="D298" t="s">
        <v>298</v>
      </c>
      <c r="E298" t="s">
        <v>6988</v>
      </c>
      <c r="F298" s="1">
        <v>44571</v>
      </c>
      <c r="G298" s="2">
        <v>7.7638888888888882E-2</v>
      </c>
      <c r="H298" t="str">
        <f t="shared" si="4"/>
        <v>20519555.028998,5530227.656950</v>
      </c>
    </row>
    <row r="299" spans="4:8">
      <c r="D299" t="s">
        <v>299</v>
      </c>
      <c r="E299" t="s">
        <v>6989</v>
      </c>
      <c r="F299" s="1">
        <v>44571</v>
      </c>
      <c r="G299" s="2">
        <v>7.9050925925925927E-2</v>
      </c>
      <c r="H299" t="str">
        <f t="shared" si="4"/>
        <v>20519585.773498,5530188.950438</v>
      </c>
    </row>
    <row r="300" spans="4:8">
      <c r="D300" t="s">
        <v>300</v>
      </c>
      <c r="E300" t="s">
        <v>6990</v>
      </c>
      <c r="F300" s="1">
        <v>44571</v>
      </c>
      <c r="G300" s="2">
        <v>8.0590277777777775E-2</v>
      </c>
      <c r="H300" t="str">
        <f t="shared" si="4"/>
        <v>20519615.873107,5530149.908064</v>
      </c>
    </row>
    <row r="301" spans="4:8">
      <c r="D301" t="s">
        <v>301</v>
      </c>
      <c r="E301" t="s">
        <v>6991</v>
      </c>
      <c r="F301" s="1">
        <v>44571</v>
      </c>
      <c r="G301" s="2">
        <v>8.2129629629629622E-2</v>
      </c>
      <c r="H301" t="str">
        <f t="shared" si="4"/>
        <v>20519648.057311,5530110.651025</v>
      </c>
    </row>
    <row r="302" spans="4:8">
      <c r="D302" t="s">
        <v>302</v>
      </c>
      <c r="E302" t="s">
        <v>6992</v>
      </c>
      <c r="F302" s="1">
        <v>44571</v>
      </c>
      <c r="G302" s="2">
        <v>8.3634259259259255E-2</v>
      </c>
      <c r="H302" t="str">
        <f t="shared" si="4"/>
        <v>20519678.230461,5530071.386812</v>
      </c>
    </row>
    <row r="303" spans="4:8">
      <c r="D303" t="s">
        <v>303</v>
      </c>
      <c r="E303" t="s">
        <v>6993</v>
      </c>
      <c r="F303" s="1">
        <v>44571</v>
      </c>
      <c r="G303" s="2">
        <v>8.5231481481481478E-2</v>
      </c>
      <c r="H303" t="str">
        <f t="shared" si="4"/>
        <v>20519710.199656,5530032.240584</v>
      </c>
    </row>
    <row r="304" spans="4:8">
      <c r="D304" t="s">
        <v>304</v>
      </c>
      <c r="E304" t="s">
        <v>6994</v>
      </c>
      <c r="F304" s="1">
        <v>44571</v>
      </c>
      <c r="G304" s="2">
        <v>8.6597222222222214E-2</v>
      </c>
      <c r="H304" t="str">
        <f t="shared" si="4"/>
        <v>20519741.378246,5529993.314096</v>
      </c>
    </row>
    <row r="305" spans="4:8">
      <c r="D305" t="s">
        <v>305</v>
      </c>
      <c r="E305" t="s">
        <v>6995</v>
      </c>
      <c r="F305" s="1">
        <v>44571</v>
      </c>
      <c r="G305" s="2">
        <v>8.7974537037037046E-2</v>
      </c>
      <c r="H305" t="str">
        <f t="shared" si="4"/>
        <v>20519771.483343,5529953.382788</v>
      </c>
    </row>
    <row r="306" spans="4:8">
      <c r="D306" t="s">
        <v>306</v>
      </c>
      <c r="E306" t="s">
        <v>6996</v>
      </c>
      <c r="F306" s="1">
        <v>44571</v>
      </c>
      <c r="G306" s="2">
        <v>8.9398148148148157E-2</v>
      </c>
      <c r="H306" t="str">
        <f t="shared" si="4"/>
        <v>20519802.017069,5529914.231822</v>
      </c>
    </row>
    <row r="307" spans="4:8">
      <c r="D307" t="s">
        <v>307</v>
      </c>
      <c r="E307" t="s">
        <v>6997</v>
      </c>
      <c r="F307" s="1">
        <v>44571</v>
      </c>
      <c r="G307" s="2">
        <v>9.0798611111111108E-2</v>
      </c>
      <c r="H307" t="str">
        <f t="shared" si="4"/>
        <v>20519832.766766,5529875.081827</v>
      </c>
    </row>
    <row r="308" spans="4:8">
      <c r="D308" t="s">
        <v>308</v>
      </c>
      <c r="E308" t="s">
        <v>6998</v>
      </c>
      <c r="F308" s="1">
        <v>44571</v>
      </c>
      <c r="G308" s="2">
        <v>9.2361111111111116E-2</v>
      </c>
      <c r="H308" t="str">
        <f t="shared" si="4"/>
        <v>20519864.595790,5529835.602313</v>
      </c>
    </row>
    <row r="309" spans="4:8">
      <c r="D309" t="s">
        <v>309</v>
      </c>
      <c r="E309" t="s">
        <v>6999</v>
      </c>
      <c r="F309" s="1">
        <v>44571</v>
      </c>
      <c r="G309" s="2">
        <v>9.3888888888888897E-2</v>
      </c>
      <c r="H309" t="str">
        <f t="shared" si="4"/>
        <v>20519894.343869,5529795.559143</v>
      </c>
    </row>
    <row r="310" spans="4:8">
      <c r="D310" t="s">
        <v>310</v>
      </c>
      <c r="E310" t="s">
        <v>7000</v>
      </c>
      <c r="F310" s="1">
        <v>44571</v>
      </c>
      <c r="G310" s="2">
        <v>9.5509259259259252E-2</v>
      </c>
      <c r="H310" t="str">
        <f t="shared" si="4"/>
        <v>20519926.028887,5529756.413142</v>
      </c>
    </row>
    <row r="311" spans="4:8">
      <c r="D311" t="s">
        <v>311</v>
      </c>
      <c r="E311" t="s">
        <v>7001</v>
      </c>
      <c r="F311" s="1">
        <v>44571</v>
      </c>
      <c r="G311" s="2">
        <v>9.6851851851851856E-2</v>
      </c>
      <c r="H311" t="str">
        <f t="shared" si="4"/>
        <v>20519956.853464,5529716.930448</v>
      </c>
    </row>
    <row r="312" spans="4:8">
      <c r="D312" t="s">
        <v>312</v>
      </c>
      <c r="E312" t="s">
        <v>7002</v>
      </c>
      <c r="F312" s="1">
        <v>44571</v>
      </c>
      <c r="G312" s="2">
        <v>9.8356481481481475E-2</v>
      </c>
      <c r="H312" t="str">
        <f t="shared" si="4"/>
        <v>20519989.109608,5529679.010444</v>
      </c>
    </row>
    <row r="313" spans="4:8">
      <c r="D313" t="s">
        <v>313</v>
      </c>
      <c r="E313" t="s">
        <v>7003</v>
      </c>
      <c r="F313" s="1">
        <v>44571</v>
      </c>
      <c r="G313" s="2">
        <v>9.976851851851852E-2</v>
      </c>
      <c r="H313" t="str">
        <f t="shared" si="4"/>
        <v>20520019.292204,5529638.524668</v>
      </c>
    </row>
    <row r="314" spans="4:8">
      <c r="D314" t="s">
        <v>314</v>
      </c>
      <c r="E314" t="s">
        <v>7004</v>
      </c>
      <c r="F314" s="1">
        <v>44571</v>
      </c>
      <c r="G314" s="2">
        <v>0.10131944444444445</v>
      </c>
      <c r="H314" t="str">
        <f t="shared" si="4"/>
        <v>20520048.397556,5529598.035043</v>
      </c>
    </row>
    <row r="315" spans="4:8">
      <c r="D315" t="s">
        <v>315</v>
      </c>
      <c r="E315" t="s">
        <v>7005</v>
      </c>
      <c r="F315" s="1">
        <v>44571</v>
      </c>
      <c r="G315" s="2">
        <v>0.1630787037037037</v>
      </c>
      <c r="H315" t="str">
        <f t="shared" si="4"/>
        <v>20520079.356405,5529561.556699</v>
      </c>
    </row>
    <row r="316" spans="4:8">
      <c r="D316" t="s">
        <v>316</v>
      </c>
      <c r="E316" t="s">
        <v>7006</v>
      </c>
      <c r="F316" s="1">
        <v>44571</v>
      </c>
      <c r="G316" s="2">
        <v>0.16437500000000002</v>
      </c>
      <c r="H316" t="str">
        <f t="shared" si="4"/>
        <v>20520110.757994,5529522.077041</v>
      </c>
    </row>
    <row r="317" spans="4:8">
      <c r="D317" t="s">
        <v>317</v>
      </c>
      <c r="E317" t="s">
        <v>7007</v>
      </c>
      <c r="F317" s="1">
        <v>44571</v>
      </c>
      <c r="G317" s="2">
        <v>0.17302083333333332</v>
      </c>
      <c r="H317" t="str">
        <f t="shared" si="4"/>
        <v>20520140.439442,5529481.590068</v>
      </c>
    </row>
    <row r="318" spans="4:8">
      <c r="D318" t="s">
        <v>318</v>
      </c>
      <c r="E318" t="s">
        <v>7008</v>
      </c>
      <c r="F318" s="1">
        <v>44571</v>
      </c>
      <c r="G318" s="2">
        <v>0.17461805555555554</v>
      </c>
      <c r="H318" t="str">
        <f t="shared" si="4"/>
        <v>20520169.902450,5529441.992261</v>
      </c>
    </row>
    <row r="319" spans="4:8">
      <c r="D319" t="s">
        <v>319</v>
      </c>
      <c r="E319" t="s">
        <v>7009</v>
      </c>
      <c r="F319" s="1">
        <v>44571</v>
      </c>
      <c r="G319" s="2">
        <v>0.17613425925925927</v>
      </c>
      <c r="H319" t="str">
        <f t="shared" si="4"/>
        <v>20520203.813840,5529404.190980</v>
      </c>
    </row>
    <row r="320" spans="4:8">
      <c r="D320" t="s">
        <v>320</v>
      </c>
      <c r="E320" t="s">
        <v>7010</v>
      </c>
      <c r="F320" s="1">
        <v>44571</v>
      </c>
      <c r="G320" s="2">
        <v>0.17773148148148146</v>
      </c>
      <c r="H320" t="str">
        <f t="shared" si="4"/>
        <v>20520232.131910,5529363.588159</v>
      </c>
    </row>
    <row r="321" spans="4:8">
      <c r="D321" t="s">
        <v>321</v>
      </c>
      <c r="E321" t="s">
        <v>7011</v>
      </c>
      <c r="F321" s="1">
        <v>44571</v>
      </c>
      <c r="G321" s="2">
        <v>0.17927083333333335</v>
      </c>
      <c r="H321" t="str">
        <f t="shared" si="4"/>
        <v>20520263.029460,5529324.997311</v>
      </c>
    </row>
    <row r="322" spans="4:8">
      <c r="D322" t="s">
        <v>322</v>
      </c>
      <c r="E322" t="s">
        <v>7012</v>
      </c>
      <c r="F322" s="1">
        <v>44571</v>
      </c>
      <c r="G322" s="2">
        <v>0.18087962962962964</v>
      </c>
      <c r="H322" t="str">
        <f t="shared" si="4"/>
        <v>20520294.144684,5529285.962550</v>
      </c>
    </row>
    <row r="323" spans="4:8">
      <c r="D323" t="s">
        <v>323</v>
      </c>
      <c r="E323" t="s">
        <v>7013</v>
      </c>
      <c r="F323" s="1">
        <v>44571</v>
      </c>
      <c r="G323" s="2">
        <v>0.18246527777777777</v>
      </c>
      <c r="H323" t="str">
        <f t="shared" ref="H323:H386" si="5">D323&amp;","&amp;E323</f>
        <v>20520324.760764,5529246.036260</v>
      </c>
    </row>
    <row r="324" spans="4:8">
      <c r="D324" t="s">
        <v>324</v>
      </c>
      <c r="E324" t="s">
        <v>7014</v>
      </c>
      <c r="F324" s="1">
        <v>44571</v>
      </c>
      <c r="G324" s="2">
        <v>0.18408564814814812</v>
      </c>
      <c r="H324" t="str">
        <f t="shared" si="5"/>
        <v>20520354.511285,5529207.107914</v>
      </c>
    </row>
    <row r="325" spans="4:8">
      <c r="D325" t="s">
        <v>325</v>
      </c>
      <c r="E325" t="s">
        <v>7015</v>
      </c>
      <c r="F325" s="1">
        <v>44571</v>
      </c>
      <c r="G325" s="2">
        <v>0.18570601851851853</v>
      </c>
      <c r="H325" t="str">
        <f t="shared" si="5"/>
        <v>20520386.422441,5529166.964423</v>
      </c>
    </row>
    <row r="326" spans="4:8">
      <c r="D326" t="s">
        <v>326</v>
      </c>
      <c r="E326" t="s">
        <v>7016</v>
      </c>
      <c r="F326" s="1">
        <v>44571</v>
      </c>
      <c r="G326" s="2">
        <v>0.18726851851851853</v>
      </c>
      <c r="H326" t="str">
        <f t="shared" si="5"/>
        <v>20520416.535640,5529127.370429</v>
      </c>
    </row>
    <row r="327" spans="4:8">
      <c r="D327" t="s">
        <v>327</v>
      </c>
      <c r="E327" t="s">
        <v>7017</v>
      </c>
      <c r="F327" s="1">
        <v>44571</v>
      </c>
      <c r="G327" s="2">
        <v>0.18896990740740741</v>
      </c>
      <c r="H327" t="str">
        <f t="shared" si="5"/>
        <v>20520447.798086,5529088.003430</v>
      </c>
    </row>
    <row r="328" spans="4:8">
      <c r="D328" t="s">
        <v>328</v>
      </c>
      <c r="E328" t="s">
        <v>7018</v>
      </c>
      <c r="F328" s="1">
        <v>44571</v>
      </c>
      <c r="G328" s="2">
        <v>0.19054398148148147</v>
      </c>
      <c r="H328" t="str">
        <f t="shared" si="5"/>
        <v>20520477.334378,5529049.186175</v>
      </c>
    </row>
    <row r="329" spans="4:8">
      <c r="D329" t="s">
        <v>329</v>
      </c>
      <c r="E329" t="s">
        <v>7019</v>
      </c>
      <c r="F329" s="1">
        <v>44571</v>
      </c>
      <c r="G329" s="2">
        <v>0.19231481481481483</v>
      </c>
      <c r="H329" t="str">
        <f t="shared" si="5"/>
        <v>20520511.970203,5529011.055905</v>
      </c>
    </row>
    <row r="330" spans="4:8">
      <c r="D330" t="s">
        <v>330</v>
      </c>
      <c r="E330" t="s">
        <v>7020</v>
      </c>
      <c r="F330" s="1">
        <v>44571</v>
      </c>
      <c r="G330" s="2">
        <v>0.19515046296296298</v>
      </c>
      <c r="H330" t="str">
        <f t="shared" si="5"/>
        <v>20520668.435487,5529132.448596</v>
      </c>
    </row>
    <row r="331" spans="4:8">
      <c r="D331" t="s">
        <v>331</v>
      </c>
      <c r="E331" t="s">
        <v>7021</v>
      </c>
      <c r="F331" s="1">
        <v>44571</v>
      </c>
      <c r="G331" s="2">
        <v>0.19599537037037038</v>
      </c>
      <c r="H331" t="str">
        <f t="shared" si="5"/>
        <v>20520637.034802,5529170.034150</v>
      </c>
    </row>
    <row r="332" spans="4:8">
      <c r="D332" t="s">
        <v>332</v>
      </c>
      <c r="E332" t="s">
        <v>7022</v>
      </c>
      <c r="F332" s="1">
        <v>44571</v>
      </c>
      <c r="G332" s="2">
        <v>0.19667824074074072</v>
      </c>
      <c r="H332" t="str">
        <f t="shared" si="5"/>
        <v>20520606.557113,5529210.626574</v>
      </c>
    </row>
    <row r="333" spans="4:8">
      <c r="D333" t="s">
        <v>333</v>
      </c>
      <c r="E333" t="s">
        <v>7023</v>
      </c>
      <c r="F333" s="1">
        <v>44571</v>
      </c>
      <c r="G333" s="2">
        <v>0.19829861111111111</v>
      </c>
      <c r="H333" t="str">
        <f t="shared" si="5"/>
        <v>20520576.302247,5529249.440380</v>
      </c>
    </row>
    <row r="334" spans="4:8">
      <c r="D334" t="s">
        <v>334</v>
      </c>
      <c r="E334" t="s">
        <v>7024</v>
      </c>
      <c r="F334" s="1">
        <v>44571</v>
      </c>
      <c r="G334" s="2">
        <v>0.19993055555555558</v>
      </c>
      <c r="H334" t="str">
        <f t="shared" si="5"/>
        <v>20520547.048621,5529289.592916</v>
      </c>
    </row>
    <row r="335" spans="4:8">
      <c r="D335" t="s">
        <v>335</v>
      </c>
      <c r="E335" t="s">
        <v>7025</v>
      </c>
      <c r="F335" s="1">
        <v>44571</v>
      </c>
      <c r="G335" s="2">
        <v>0.20150462962962964</v>
      </c>
      <c r="H335" t="str">
        <f t="shared" si="5"/>
        <v>20520515.787874,5529328.625670</v>
      </c>
    </row>
    <row r="336" spans="4:8">
      <c r="D336" t="s">
        <v>336</v>
      </c>
      <c r="E336" t="s">
        <v>7026</v>
      </c>
      <c r="F336" s="1">
        <v>44571</v>
      </c>
      <c r="G336" s="2">
        <v>0.20322916666666666</v>
      </c>
      <c r="H336" t="str">
        <f t="shared" si="5"/>
        <v>20520482.587642,5529367.651214</v>
      </c>
    </row>
    <row r="337" spans="4:8">
      <c r="D337" t="s">
        <v>337</v>
      </c>
      <c r="E337" t="s">
        <v>7027</v>
      </c>
      <c r="F337" s="1">
        <v>44571</v>
      </c>
      <c r="G337" s="2">
        <v>0.20483796296296297</v>
      </c>
      <c r="H337" t="str">
        <f t="shared" si="5"/>
        <v>20520453.336199,5529407.581811</v>
      </c>
    </row>
    <row r="338" spans="4:8">
      <c r="D338" t="s">
        <v>338</v>
      </c>
      <c r="E338" t="s">
        <v>7028</v>
      </c>
      <c r="F338" s="1">
        <v>44571</v>
      </c>
      <c r="G338" s="2">
        <v>0.20643518518518519</v>
      </c>
      <c r="H338" t="str">
        <f t="shared" si="5"/>
        <v>20520421.428908,5529446.946335</v>
      </c>
    </row>
    <row r="339" spans="4:8">
      <c r="D339" t="s">
        <v>339</v>
      </c>
      <c r="E339" t="s">
        <v>7029</v>
      </c>
      <c r="F339" s="1">
        <v>44571</v>
      </c>
      <c r="G339" s="2">
        <v>0.20800925925925925</v>
      </c>
      <c r="H339" t="str">
        <f t="shared" si="5"/>
        <v>20520392.254414,5529485.765278</v>
      </c>
    </row>
    <row r="340" spans="4:8">
      <c r="D340" t="s">
        <v>340</v>
      </c>
      <c r="E340" t="s">
        <v>7030</v>
      </c>
      <c r="F340" s="1">
        <v>44571</v>
      </c>
      <c r="G340" s="2">
        <v>0.20954861111111112</v>
      </c>
      <c r="H340" t="str">
        <f t="shared" si="5"/>
        <v>20520360.272389,5529526.130929</v>
      </c>
    </row>
    <row r="341" spans="4:8">
      <c r="D341" t="s">
        <v>341</v>
      </c>
      <c r="E341" t="s">
        <v>7031</v>
      </c>
      <c r="F341" s="1">
        <v>44571</v>
      </c>
      <c r="G341" s="2">
        <v>0.21112268518518518</v>
      </c>
      <c r="H341" t="str">
        <f t="shared" si="5"/>
        <v>20520329.806780,5529564.611635</v>
      </c>
    </row>
    <row r="342" spans="4:8">
      <c r="D342" t="s">
        <v>342</v>
      </c>
      <c r="E342" t="s">
        <v>7032</v>
      </c>
      <c r="F342" s="1">
        <v>44571</v>
      </c>
      <c r="G342" s="2">
        <v>0.21278935185185185</v>
      </c>
      <c r="H342" t="str">
        <f t="shared" si="5"/>
        <v>20520299.620167,5529605.429350</v>
      </c>
    </row>
    <row r="343" spans="4:8">
      <c r="D343" t="s">
        <v>343</v>
      </c>
      <c r="E343" t="s">
        <v>7033</v>
      </c>
      <c r="F343" s="1">
        <v>44571</v>
      </c>
      <c r="G343" s="2">
        <v>0.21432870370370372</v>
      </c>
      <c r="H343" t="str">
        <f t="shared" si="5"/>
        <v>20520268.294126,5529643.684697</v>
      </c>
    </row>
    <row r="344" spans="4:8">
      <c r="D344" t="s">
        <v>344</v>
      </c>
      <c r="E344" t="s">
        <v>7034</v>
      </c>
      <c r="F344" s="1">
        <v>44571</v>
      </c>
      <c r="G344" s="2">
        <v>0.21587962962962962</v>
      </c>
      <c r="H344" t="str">
        <f t="shared" si="5"/>
        <v>20520237.394574,5529683.276565</v>
      </c>
    </row>
    <row r="345" spans="4:8">
      <c r="D345" t="s">
        <v>345</v>
      </c>
      <c r="E345" t="s">
        <v>7035</v>
      </c>
      <c r="F345" s="1">
        <v>44571</v>
      </c>
      <c r="G345" s="2">
        <v>4.7418981481481486E-2</v>
      </c>
      <c r="H345" t="str">
        <f t="shared" si="5"/>
        <v>20520114.670089,5529839.758206</v>
      </c>
    </row>
    <row r="346" spans="4:8">
      <c r="D346" t="s">
        <v>346</v>
      </c>
      <c r="E346" t="s">
        <v>7036</v>
      </c>
      <c r="F346" s="1">
        <v>44571</v>
      </c>
      <c r="G346" s="2">
        <v>0.2328935185185185</v>
      </c>
      <c r="H346" t="str">
        <f t="shared" si="5"/>
        <v>20520425.526462,5529767.742891</v>
      </c>
    </row>
    <row r="347" spans="4:8">
      <c r="D347" t="s">
        <v>347</v>
      </c>
      <c r="E347" t="s">
        <v>7037</v>
      </c>
      <c r="F347" s="1">
        <v>44571</v>
      </c>
      <c r="G347" s="2">
        <v>0.23440972222222223</v>
      </c>
      <c r="H347" t="str">
        <f t="shared" si="5"/>
        <v>20520455.924014,5529728.150181</v>
      </c>
    </row>
    <row r="348" spans="4:8">
      <c r="D348" t="s">
        <v>348</v>
      </c>
      <c r="E348" t="s">
        <v>7038</v>
      </c>
      <c r="F348" s="1">
        <v>44571</v>
      </c>
      <c r="G348" s="2">
        <v>0.23596064814814813</v>
      </c>
      <c r="H348" t="str">
        <f t="shared" si="5"/>
        <v>20520486.606847,5529689.226096</v>
      </c>
    </row>
    <row r="349" spans="4:8">
      <c r="D349" t="s">
        <v>349</v>
      </c>
      <c r="E349" t="s">
        <v>7039</v>
      </c>
      <c r="F349" s="1">
        <v>44571</v>
      </c>
      <c r="G349" s="2">
        <v>0.23747685185185186</v>
      </c>
      <c r="H349" t="str">
        <f t="shared" si="5"/>
        <v>20520517.869561,5529649.080894</v>
      </c>
    </row>
    <row r="350" spans="4:8">
      <c r="D350" t="s">
        <v>350</v>
      </c>
      <c r="E350" t="s">
        <v>7040</v>
      </c>
      <c r="F350" s="1">
        <v>44571</v>
      </c>
      <c r="G350" s="2">
        <v>0.23903935185185185</v>
      </c>
      <c r="H350" t="str">
        <f t="shared" si="5"/>
        <v>20520548.986068,5529609.713909</v>
      </c>
    </row>
    <row r="351" spans="4:8">
      <c r="D351" t="s">
        <v>351</v>
      </c>
      <c r="E351" t="s">
        <v>7041</v>
      </c>
      <c r="F351" s="1">
        <v>44571</v>
      </c>
      <c r="G351" s="2">
        <v>0.24063657407407404</v>
      </c>
      <c r="H351" t="str">
        <f t="shared" si="5"/>
        <v>20520579.166040,5529571.122111</v>
      </c>
    </row>
    <row r="352" spans="4:8">
      <c r="D352" t="s">
        <v>352</v>
      </c>
      <c r="E352" t="s">
        <v>7042</v>
      </c>
      <c r="F352" s="1">
        <v>44571</v>
      </c>
      <c r="G352" s="2">
        <v>0.24232638888888891</v>
      </c>
      <c r="H352" t="str">
        <f t="shared" si="5"/>
        <v>20519841.705706,5530521.289229</v>
      </c>
    </row>
    <row r="353" spans="4:8">
      <c r="D353" t="s">
        <v>353</v>
      </c>
      <c r="E353" t="s">
        <v>7043</v>
      </c>
      <c r="F353" s="1">
        <v>44571</v>
      </c>
      <c r="G353" s="2">
        <v>0.24376157407407406</v>
      </c>
      <c r="H353" t="str">
        <f t="shared" si="5"/>
        <v>20520393.541930,5529811.069785</v>
      </c>
    </row>
    <row r="354" spans="4:8">
      <c r="D354" t="s">
        <v>354</v>
      </c>
      <c r="E354" t="s">
        <v>7044</v>
      </c>
      <c r="F354" s="1">
        <v>44571</v>
      </c>
      <c r="G354" s="2">
        <v>5.6875000000000002E-2</v>
      </c>
      <c r="H354" t="str">
        <f t="shared" si="5"/>
        <v>20520397.790771,5530128.238258</v>
      </c>
    </row>
    <row r="355" spans="4:8">
      <c r="D355" t="s">
        <v>355</v>
      </c>
      <c r="E355" t="s">
        <v>7045</v>
      </c>
      <c r="F355" s="1">
        <v>44571</v>
      </c>
      <c r="G355" s="2">
        <v>5.9131944444444445E-2</v>
      </c>
      <c r="H355" t="str">
        <f t="shared" si="5"/>
        <v>20520367.469405,5530167.386681</v>
      </c>
    </row>
    <row r="356" spans="4:8">
      <c r="D356" t="s">
        <v>356</v>
      </c>
      <c r="E356" t="s">
        <v>7046</v>
      </c>
      <c r="F356" s="1">
        <v>44571</v>
      </c>
      <c r="G356" s="2">
        <v>6.1539351851851852E-2</v>
      </c>
      <c r="H356" t="str">
        <f t="shared" si="5"/>
        <v>20520335.711290,5530206.641064</v>
      </c>
    </row>
    <row r="357" spans="4:8">
      <c r="D357" t="s">
        <v>357</v>
      </c>
      <c r="E357" t="s">
        <v>7047</v>
      </c>
      <c r="F357" s="1">
        <v>44571</v>
      </c>
      <c r="G357" s="2">
        <v>6.4143518518518516E-2</v>
      </c>
      <c r="H357" t="str">
        <f t="shared" si="5"/>
        <v>20520305.032885,5530245.454803</v>
      </c>
    </row>
    <row r="358" spans="4:8">
      <c r="D358" t="s">
        <v>358</v>
      </c>
      <c r="E358" t="s">
        <v>7048</v>
      </c>
      <c r="F358" s="1">
        <v>44571</v>
      </c>
      <c r="G358" s="2">
        <v>6.6770833333333335E-2</v>
      </c>
      <c r="H358" t="str">
        <f t="shared" si="5"/>
        <v>20520275.285027,5530285.273280</v>
      </c>
    </row>
    <row r="359" spans="4:8">
      <c r="D359" t="s">
        <v>359</v>
      </c>
      <c r="E359" t="s">
        <v>7049</v>
      </c>
      <c r="F359" s="1">
        <v>44571</v>
      </c>
      <c r="G359" s="2">
        <v>6.9409722222222234E-2</v>
      </c>
      <c r="H359" t="str">
        <f t="shared" si="5"/>
        <v>20520244.459638,5530325.199087</v>
      </c>
    </row>
    <row r="360" spans="4:8">
      <c r="D360" t="s">
        <v>360</v>
      </c>
      <c r="E360" t="s">
        <v>7050</v>
      </c>
      <c r="F360" s="1">
        <v>44571</v>
      </c>
      <c r="G360" s="2">
        <v>7.3981481481481481E-2</v>
      </c>
      <c r="H360" t="str">
        <f t="shared" si="5"/>
        <v>20520182.529152,5530403.381762</v>
      </c>
    </row>
    <row r="361" spans="4:8">
      <c r="D361" t="s">
        <v>361</v>
      </c>
      <c r="E361" t="s">
        <v>7051</v>
      </c>
      <c r="F361" s="1">
        <v>44571</v>
      </c>
      <c r="G361" s="2">
        <v>0.24532407407407408</v>
      </c>
      <c r="H361" t="str">
        <f t="shared" si="5"/>
        <v>20520610.283016,5529531.866709</v>
      </c>
    </row>
    <row r="362" spans="4:8">
      <c r="D362" t="s">
        <v>362</v>
      </c>
      <c r="E362" t="s">
        <v>7052</v>
      </c>
      <c r="F362" s="1">
        <v>44571</v>
      </c>
      <c r="G362" s="2">
        <v>0.16430555555555557</v>
      </c>
      <c r="H362" t="str">
        <f t="shared" si="5"/>
        <v>20520955.647621,5529737.305425</v>
      </c>
    </row>
    <row r="363" spans="4:8">
      <c r="D363" t="s">
        <v>363</v>
      </c>
      <c r="E363" t="s">
        <v>7053</v>
      </c>
      <c r="F363" s="1">
        <v>44571</v>
      </c>
      <c r="G363" s="2">
        <v>0.17030092592592594</v>
      </c>
      <c r="H363" t="str">
        <f t="shared" si="5"/>
        <v>20520925.248591,5529776.339191</v>
      </c>
    </row>
    <row r="364" spans="4:8">
      <c r="D364" t="s">
        <v>364</v>
      </c>
      <c r="E364" t="s">
        <v>7054</v>
      </c>
      <c r="F364" s="1">
        <v>44571</v>
      </c>
      <c r="G364" s="2">
        <v>0.17197916666666668</v>
      </c>
      <c r="H364" t="str">
        <f t="shared" si="5"/>
        <v>20520893.912142,5529816.370535</v>
      </c>
    </row>
    <row r="365" spans="4:8">
      <c r="D365" t="s">
        <v>365</v>
      </c>
      <c r="E365" t="s">
        <v>7055</v>
      </c>
      <c r="F365" s="1">
        <v>44571</v>
      </c>
      <c r="G365" s="2">
        <v>0.1738425925925926</v>
      </c>
      <c r="H365" t="str">
        <f t="shared" si="5"/>
        <v>20520863.011965,5529855.180248</v>
      </c>
    </row>
    <row r="366" spans="4:8">
      <c r="D366" t="s">
        <v>366</v>
      </c>
      <c r="E366" t="s">
        <v>7056</v>
      </c>
      <c r="F366" s="1">
        <v>44571</v>
      </c>
      <c r="G366" s="2">
        <v>0.17548611111111112</v>
      </c>
      <c r="H366" t="str">
        <f t="shared" si="5"/>
        <v>20520833.257831,5529894.995632</v>
      </c>
    </row>
    <row r="367" spans="4:8">
      <c r="D367" t="s">
        <v>367</v>
      </c>
      <c r="E367" t="s">
        <v>7057</v>
      </c>
      <c r="F367" s="1">
        <v>44571</v>
      </c>
      <c r="G367" s="2">
        <v>0.17725694444444443</v>
      </c>
      <c r="H367" t="str">
        <f t="shared" si="5"/>
        <v>20520801.782081,5529934.248375</v>
      </c>
    </row>
    <row r="368" spans="4:8">
      <c r="D368" t="s">
        <v>368</v>
      </c>
      <c r="E368" t="s">
        <v>7058</v>
      </c>
      <c r="F368" s="1">
        <v>44571</v>
      </c>
      <c r="G368" s="2">
        <v>0.17917824074074074</v>
      </c>
      <c r="H368" t="str">
        <f t="shared" si="5"/>
        <v>20520771.170606,5529973.059731</v>
      </c>
    </row>
    <row r="369" spans="4:8">
      <c r="D369" t="s">
        <v>369</v>
      </c>
      <c r="E369" t="s">
        <v>7059</v>
      </c>
      <c r="F369" s="1">
        <v>44571</v>
      </c>
      <c r="G369" s="2">
        <v>0.1807175925925926</v>
      </c>
      <c r="H369" t="str">
        <f t="shared" si="5"/>
        <v>20520740.338037,5530013.427598</v>
      </c>
    </row>
    <row r="370" spans="4:8">
      <c r="D370" t="s">
        <v>370</v>
      </c>
      <c r="E370" t="s">
        <v>7060</v>
      </c>
      <c r="F370" s="1">
        <v>44571</v>
      </c>
      <c r="G370" s="2">
        <v>0.18240740740740743</v>
      </c>
      <c r="H370" t="str">
        <f t="shared" si="5"/>
        <v>20520709.724022,5530053.129117</v>
      </c>
    </row>
    <row r="371" spans="4:8">
      <c r="D371" t="s">
        <v>371</v>
      </c>
      <c r="E371" t="s">
        <v>7061</v>
      </c>
      <c r="F371" s="1">
        <v>44571</v>
      </c>
      <c r="G371" s="2">
        <v>0.21510416666666665</v>
      </c>
      <c r="H371" t="str">
        <f t="shared" si="5"/>
        <v>20520736.760357,5529693.188701</v>
      </c>
    </row>
    <row r="372" spans="4:8">
      <c r="D372" t="s">
        <v>372</v>
      </c>
      <c r="E372" t="s">
        <v>7062</v>
      </c>
      <c r="F372" s="1">
        <v>44571</v>
      </c>
      <c r="G372" s="2">
        <v>0.21693287037037037</v>
      </c>
      <c r="H372" t="str">
        <f t="shared" si="5"/>
        <v>20520767.515126,5529654.822623</v>
      </c>
    </row>
    <row r="373" spans="4:8">
      <c r="D373" t="s">
        <v>373</v>
      </c>
      <c r="E373" t="s">
        <v>7063</v>
      </c>
      <c r="F373" s="1">
        <v>44571</v>
      </c>
      <c r="G373" s="2">
        <v>0.21884259259259262</v>
      </c>
      <c r="H373" t="str">
        <f t="shared" si="5"/>
        <v>20520797.270941,5529614.784436</v>
      </c>
    </row>
    <row r="374" spans="4:8">
      <c r="D374" t="s">
        <v>374</v>
      </c>
      <c r="E374" t="s">
        <v>7064</v>
      </c>
      <c r="F374" s="1">
        <v>44571</v>
      </c>
      <c r="G374" s="2">
        <v>0.22064814814814815</v>
      </c>
      <c r="H374" t="str">
        <f t="shared" si="5"/>
        <v>20520827.813632,5529575.750513</v>
      </c>
    </row>
    <row r="375" spans="4:8">
      <c r="D375" t="s">
        <v>375</v>
      </c>
      <c r="E375" t="s">
        <v>7065</v>
      </c>
      <c r="F375" s="1">
        <v>44571</v>
      </c>
      <c r="G375" s="2">
        <v>0.22248842592592591</v>
      </c>
      <c r="H375" t="str">
        <f t="shared" si="5"/>
        <v>20520859.221089,5529536.163980</v>
      </c>
    </row>
    <row r="376" spans="4:8">
      <c r="D376" t="s">
        <v>376</v>
      </c>
      <c r="E376" t="s">
        <v>7066</v>
      </c>
      <c r="F376" s="1">
        <v>44571</v>
      </c>
      <c r="G376" s="2">
        <v>0.2242939814814815</v>
      </c>
      <c r="H376" t="str">
        <f t="shared" si="5"/>
        <v>20520889.839978,5529496.240881</v>
      </c>
    </row>
    <row r="377" spans="4:8">
      <c r="D377" t="s">
        <v>377</v>
      </c>
      <c r="E377" t="s">
        <v>7067</v>
      </c>
      <c r="F377" s="1">
        <v>44571</v>
      </c>
      <c r="G377" s="2">
        <v>0.22603009259259257</v>
      </c>
      <c r="H377" t="str">
        <f t="shared" si="5"/>
        <v>20520921.031075,5529457.098778</v>
      </c>
    </row>
    <row r="378" spans="4:8">
      <c r="D378" t="s">
        <v>378</v>
      </c>
      <c r="E378" t="s">
        <v>7068</v>
      </c>
      <c r="F378" s="1">
        <v>44571</v>
      </c>
      <c r="G378" s="2">
        <v>0.22877314814814817</v>
      </c>
      <c r="H378" t="str">
        <f t="shared" si="5"/>
        <v>20520951.934362,5529418.178189</v>
      </c>
    </row>
    <row r="379" spans="4:8">
      <c r="D379" t="s">
        <v>379</v>
      </c>
      <c r="E379" t="s">
        <v>7069</v>
      </c>
      <c r="F379" s="1">
        <v>44571</v>
      </c>
      <c r="G379" s="2">
        <v>0.23592592592592596</v>
      </c>
      <c r="H379" t="str">
        <f t="shared" si="5"/>
        <v>20520795.707949,5529294.553475</v>
      </c>
    </row>
    <row r="380" spans="4:8">
      <c r="D380" t="s">
        <v>380</v>
      </c>
      <c r="E380" t="s">
        <v>7070</v>
      </c>
      <c r="F380" s="1">
        <v>44571</v>
      </c>
      <c r="G380" s="2">
        <v>0.23050925925925925</v>
      </c>
      <c r="H380" t="str">
        <f t="shared" si="5"/>
        <v>20520982.987437,5529377.812400</v>
      </c>
    </row>
    <row r="381" spans="4:8">
      <c r="D381" t="s">
        <v>381</v>
      </c>
      <c r="E381" t="s">
        <v>7071</v>
      </c>
      <c r="F381" s="1">
        <v>44571</v>
      </c>
      <c r="G381" s="2">
        <v>0.23443287037037039</v>
      </c>
      <c r="H381" t="str">
        <f t="shared" si="5"/>
        <v>20520825.029229,5529255.959730</v>
      </c>
    </row>
    <row r="382" spans="4:8">
      <c r="D382" t="s">
        <v>382</v>
      </c>
      <c r="E382" t="s">
        <v>7072</v>
      </c>
      <c r="F382" s="1">
        <v>44571</v>
      </c>
      <c r="G382" s="2">
        <v>0.23673611111111112</v>
      </c>
      <c r="H382" t="str">
        <f t="shared" si="5"/>
        <v>20520764.732818,5529333.585901</v>
      </c>
    </row>
    <row r="383" spans="4:8">
      <c r="D383" t="s">
        <v>383</v>
      </c>
      <c r="E383" t="s">
        <v>7073</v>
      </c>
      <c r="F383" s="1">
        <v>44571</v>
      </c>
      <c r="G383" s="2">
        <v>0.23864583333333333</v>
      </c>
      <c r="H383" t="str">
        <f t="shared" si="5"/>
        <v>20520734.902148,5529374.068882</v>
      </c>
    </row>
    <row r="384" spans="4:8">
      <c r="D384" t="s">
        <v>384</v>
      </c>
      <c r="E384" t="s">
        <v>7074</v>
      </c>
      <c r="F384" s="1">
        <v>44571</v>
      </c>
      <c r="G384" s="2">
        <v>0.24024305555555556</v>
      </c>
      <c r="H384" t="str">
        <f t="shared" si="5"/>
        <v>20520703.427540,5529412.432366</v>
      </c>
    </row>
    <row r="385" spans="4:8">
      <c r="D385" t="s">
        <v>385</v>
      </c>
      <c r="E385" t="s">
        <v>7075</v>
      </c>
      <c r="F385" s="1">
        <v>44571</v>
      </c>
      <c r="G385" s="2">
        <v>7.6585648148148153E-2</v>
      </c>
      <c r="H385" t="str">
        <f t="shared" si="5"/>
        <v>20520151.274946,5530443.084036</v>
      </c>
    </row>
    <row r="386" spans="4:8">
      <c r="D386" t="s">
        <v>386</v>
      </c>
      <c r="E386" t="s">
        <v>7076</v>
      </c>
      <c r="F386" s="1">
        <v>44571</v>
      </c>
      <c r="G386" s="2">
        <v>7.9108796296296288E-2</v>
      </c>
      <c r="H386" t="str">
        <f t="shared" si="5"/>
        <v>20520119.881279,5530481.784917</v>
      </c>
    </row>
    <row r="387" spans="4:8">
      <c r="D387" t="s">
        <v>387</v>
      </c>
      <c r="E387" t="s">
        <v>7077</v>
      </c>
      <c r="F387" s="1">
        <v>44571</v>
      </c>
      <c r="G387" s="2">
        <v>8.1319444444444444E-2</v>
      </c>
      <c r="H387" t="str">
        <f t="shared" ref="H387:H450" si="6">D387&amp;","&amp;E387</f>
        <v>20520089.777748,5530521.380628</v>
      </c>
    </row>
    <row r="388" spans="4:8">
      <c r="D388" t="s">
        <v>388</v>
      </c>
      <c r="E388" t="s">
        <v>7078</v>
      </c>
      <c r="F388" s="1">
        <v>44571</v>
      </c>
      <c r="G388" s="2">
        <v>8.3854166666666674E-2</v>
      </c>
      <c r="H388" t="str">
        <f t="shared" si="6"/>
        <v>20520058.453073,5530561.083176</v>
      </c>
    </row>
    <row r="389" spans="4:8">
      <c r="D389" t="s">
        <v>389</v>
      </c>
      <c r="E389" t="s">
        <v>7079</v>
      </c>
      <c r="F389" s="1">
        <v>44571</v>
      </c>
      <c r="G389" s="2">
        <v>8.6574074074074081E-2</v>
      </c>
      <c r="H389" t="str">
        <f t="shared" si="6"/>
        <v>20520028.279846,5530600.345287</v>
      </c>
    </row>
    <row r="390" spans="4:8">
      <c r="D390" t="s">
        <v>390</v>
      </c>
      <c r="E390" t="s">
        <v>7080</v>
      </c>
      <c r="F390" s="1">
        <v>44571</v>
      </c>
      <c r="G390" s="2">
        <v>8.9143518518518525E-2</v>
      </c>
      <c r="H390" t="str">
        <f t="shared" si="6"/>
        <v>20519997.245895,5530639.381906</v>
      </c>
    </row>
    <row r="391" spans="4:8">
      <c r="D391" t="s">
        <v>391</v>
      </c>
      <c r="E391" t="s">
        <v>7081</v>
      </c>
      <c r="F391" s="1">
        <v>44571</v>
      </c>
      <c r="G391" s="2">
        <v>9.195601851851852E-2</v>
      </c>
      <c r="H391" t="str">
        <f t="shared" si="6"/>
        <v>20519966.712322,5530679.199160</v>
      </c>
    </row>
    <row r="392" spans="4:8">
      <c r="D392" t="s">
        <v>392</v>
      </c>
      <c r="E392" t="s">
        <v>7082</v>
      </c>
      <c r="F392" s="1">
        <v>44571</v>
      </c>
      <c r="G392" s="2">
        <v>9.4629629629629619E-2</v>
      </c>
      <c r="H392" t="str">
        <f t="shared" si="6"/>
        <v>20519935.031135,5530718.678644</v>
      </c>
    </row>
    <row r="393" spans="4:8">
      <c r="D393" t="s">
        <v>393</v>
      </c>
      <c r="E393" t="s">
        <v>7083</v>
      </c>
      <c r="F393" s="1">
        <v>44571</v>
      </c>
      <c r="G393" s="2">
        <v>7.1793981481481486E-2</v>
      </c>
      <c r="H393" t="str">
        <f t="shared" si="6"/>
        <v>20520211.627057,5530364.116469</v>
      </c>
    </row>
    <row r="394" spans="4:8">
      <c r="D394" t="s">
        <v>394</v>
      </c>
      <c r="E394" t="s">
        <v>7084</v>
      </c>
      <c r="F394" s="1">
        <v>44571</v>
      </c>
      <c r="G394" s="2">
        <v>0.14563657407407407</v>
      </c>
      <c r="H394" t="str">
        <f t="shared" si="6"/>
        <v>20521138.991167,5529501.552963</v>
      </c>
    </row>
    <row r="395" spans="4:8">
      <c r="D395" t="s">
        <v>395</v>
      </c>
      <c r="E395" t="s">
        <v>7085</v>
      </c>
      <c r="F395" s="1">
        <v>44571</v>
      </c>
      <c r="G395" s="2">
        <v>0.15188657407407408</v>
      </c>
      <c r="H395" t="str">
        <f t="shared" si="6"/>
        <v>20521109.027560,5529538.807761</v>
      </c>
    </row>
    <row r="396" spans="4:8">
      <c r="D396" t="s">
        <v>396</v>
      </c>
      <c r="E396" t="s">
        <v>7086</v>
      </c>
      <c r="F396" s="1">
        <v>44571</v>
      </c>
      <c r="G396" s="2">
        <v>0.15340277777777778</v>
      </c>
      <c r="H396" t="str">
        <f t="shared" si="6"/>
        <v>20521078.264455,5529578.506604</v>
      </c>
    </row>
    <row r="397" spans="4:8">
      <c r="D397" t="s">
        <v>397</v>
      </c>
      <c r="E397" t="s">
        <v>7087</v>
      </c>
      <c r="F397" s="1">
        <v>44571</v>
      </c>
      <c r="G397" s="2">
        <v>0.15829861111111113</v>
      </c>
      <c r="H397" t="str">
        <f t="shared" si="6"/>
        <v>20521047.642881,5529618.873543</v>
      </c>
    </row>
    <row r="398" spans="4:8">
      <c r="D398" t="s">
        <v>398</v>
      </c>
      <c r="E398" t="s">
        <v>7088</v>
      </c>
      <c r="F398" s="1">
        <v>44571</v>
      </c>
      <c r="G398" s="2">
        <v>0.16089120370370372</v>
      </c>
      <c r="H398" t="str">
        <f t="shared" si="6"/>
        <v>20521018.031517,5529658.243556</v>
      </c>
    </row>
    <row r="399" spans="4:8">
      <c r="D399" t="s">
        <v>399</v>
      </c>
      <c r="E399" t="s">
        <v>7089</v>
      </c>
      <c r="F399" s="1">
        <v>44571</v>
      </c>
      <c r="G399" s="2">
        <v>0.16253472222222223</v>
      </c>
      <c r="H399" t="str">
        <f t="shared" si="6"/>
        <v>20520986.768147,5529697.607279</v>
      </c>
    </row>
    <row r="400" spans="4:8">
      <c r="D400" t="s">
        <v>400</v>
      </c>
      <c r="E400" t="s">
        <v>7090</v>
      </c>
      <c r="F400" s="1">
        <v>44571</v>
      </c>
      <c r="G400" s="2">
        <v>0.20464120370370367</v>
      </c>
      <c r="H400" t="str">
        <f t="shared" si="6"/>
        <v>20520551.997740,5529930.617768</v>
      </c>
    </row>
    <row r="401" spans="4:8">
      <c r="D401" t="s">
        <v>401</v>
      </c>
      <c r="E401" t="s">
        <v>7091</v>
      </c>
      <c r="F401" s="1">
        <v>44571</v>
      </c>
      <c r="G401" s="2">
        <v>0.20646990740740742</v>
      </c>
      <c r="H401" t="str">
        <f t="shared" si="6"/>
        <v>20520582.753680,5529891.249591</v>
      </c>
    </row>
    <row r="402" spans="4:8">
      <c r="D402" t="s">
        <v>402</v>
      </c>
      <c r="E402" t="s">
        <v>7092</v>
      </c>
      <c r="F402" s="1">
        <v>44571</v>
      </c>
      <c r="G402" s="2">
        <v>0.20820601851851853</v>
      </c>
      <c r="H402" t="str">
        <f t="shared" si="6"/>
        <v>20520613.728583,5529851.103833</v>
      </c>
    </row>
    <row r="403" spans="4:8">
      <c r="D403" t="s">
        <v>403</v>
      </c>
      <c r="E403" t="s">
        <v>7093</v>
      </c>
      <c r="F403" s="1">
        <v>44571</v>
      </c>
      <c r="G403" s="2">
        <v>0.20991898148148147</v>
      </c>
      <c r="H403" t="str">
        <f t="shared" si="6"/>
        <v>20520643.486024,5529810.063754</v>
      </c>
    </row>
    <row r="404" spans="4:8">
      <c r="D404" t="s">
        <v>404</v>
      </c>
      <c r="E404" t="s">
        <v>7094</v>
      </c>
      <c r="F404" s="1">
        <v>44571</v>
      </c>
      <c r="G404" s="2">
        <v>0.21160879629629628</v>
      </c>
      <c r="H404" t="str">
        <f t="shared" si="6"/>
        <v>20520674.023933,5529771.696310</v>
      </c>
    </row>
    <row r="405" spans="4:8">
      <c r="D405" t="s">
        <v>405</v>
      </c>
      <c r="E405" t="s">
        <v>7095</v>
      </c>
      <c r="F405" s="1">
        <v>44571</v>
      </c>
      <c r="G405" s="2">
        <v>0.21334490740740741</v>
      </c>
      <c r="H405" t="str">
        <f t="shared" si="6"/>
        <v>20520706.216417,5529732.890502</v>
      </c>
    </row>
    <row r="406" spans="4:8">
      <c r="D406" t="s">
        <v>406</v>
      </c>
      <c r="E406" t="s">
        <v>7096</v>
      </c>
      <c r="F406" s="1">
        <v>44571</v>
      </c>
      <c r="G406" s="2">
        <v>0.24210648148148148</v>
      </c>
      <c r="H406" t="str">
        <f t="shared" si="6"/>
        <v>20520671.589859,5529451.906915</v>
      </c>
    </row>
    <row r="407" spans="4:8">
      <c r="D407" t="s">
        <v>407</v>
      </c>
      <c r="E407" t="s">
        <v>7097</v>
      </c>
      <c r="F407" s="1">
        <v>44571</v>
      </c>
      <c r="G407" s="2">
        <v>8.9814814814814809E-3</v>
      </c>
      <c r="H407" t="str">
        <f t="shared" si="6"/>
        <v>20520093.322701,5530841.174230</v>
      </c>
    </row>
    <row r="408" spans="4:8">
      <c r="D408" t="s">
        <v>408</v>
      </c>
      <c r="E408" t="s">
        <v>7098</v>
      </c>
      <c r="F408" s="1">
        <v>44571</v>
      </c>
      <c r="G408" s="2">
        <v>1.4189814814814815E-2</v>
      </c>
      <c r="H408" t="str">
        <f t="shared" si="6"/>
        <v>20520124.361204,5530800.803437</v>
      </c>
    </row>
    <row r="409" spans="4:8">
      <c r="D409" t="s">
        <v>409</v>
      </c>
      <c r="E409" t="s">
        <v>7099</v>
      </c>
      <c r="F409" s="1">
        <v>44571</v>
      </c>
      <c r="G409" s="2">
        <v>1.6412037037037037E-2</v>
      </c>
      <c r="H409" t="str">
        <f t="shared" si="6"/>
        <v>20520155.686660,5530760.656355</v>
      </c>
    </row>
    <row r="410" spans="4:8">
      <c r="D410" t="s">
        <v>410</v>
      </c>
      <c r="E410" t="s">
        <v>7100</v>
      </c>
      <c r="F410" s="1">
        <v>44571</v>
      </c>
      <c r="G410" s="2">
        <v>2.0983796296296296E-2</v>
      </c>
      <c r="H410" t="str">
        <f t="shared" si="6"/>
        <v>20520185.639007,5530722.840082</v>
      </c>
    </row>
    <row r="411" spans="4:8">
      <c r="D411" t="s">
        <v>411</v>
      </c>
      <c r="E411" t="s">
        <v>7101</v>
      </c>
      <c r="F411" s="1">
        <v>44571</v>
      </c>
      <c r="G411" s="2">
        <v>2.2881944444444444E-2</v>
      </c>
      <c r="H411" t="str">
        <f t="shared" si="6"/>
        <v>20520216.969974,5530681.469869</v>
      </c>
    </row>
    <row r="412" spans="4:8">
      <c r="D412" t="s">
        <v>412</v>
      </c>
      <c r="E412" t="s">
        <v>7102</v>
      </c>
      <c r="F412" s="1">
        <v>44571</v>
      </c>
      <c r="G412" s="2">
        <v>2.4409722222222222E-2</v>
      </c>
      <c r="H412" t="str">
        <f t="shared" si="6"/>
        <v>20520248.505181,5530643.214990</v>
      </c>
    </row>
    <row r="413" spans="4:8">
      <c r="D413" t="s">
        <v>413</v>
      </c>
      <c r="E413" t="s">
        <v>7103</v>
      </c>
      <c r="F413" s="1">
        <v>44571</v>
      </c>
      <c r="G413" s="2">
        <v>2.6006944444444447E-2</v>
      </c>
      <c r="H413" t="str">
        <f t="shared" si="6"/>
        <v>20520278.677687,5530604.510240</v>
      </c>
    </row>
    <row r="414" spans="4:8">
      <c r="D414" t="s">
        <v>414</v>
      </c>
      <c r="E414" t="s">
        <v>7104</v>
      </c>
      <c r="F414" s="1">
        <v>44571</v>
      </c>
      <c r="G414" s="2">
        <v>2.7604166666666666E-2</v>
      </c>
      <c r="H414" t="str">
        <f t="shared" si="6"/>
        <v>20520310.294865,5530563.809017</v>
      </c>
    </row>
    <row r="415" spans="4:8">
      <c r="D415" t="s">
        <v>415</v>
      </c>
      <c r="E415" t="s">
        <v>7105</v>
      </c>
      <c r="F415" s="1">
        <v>44571</v>
      </c>
      <c r="G415" s="2">
        <v>2.9062500000000002E-2</v>
      </c>
      <c r="H415" t="str">
        <f t="shared" si="6"/>
        <v>20520341.045456,5530524.439434</v>
      </c>
    </row>
    <row r="416" spans="4:8">
      <c r="D416" t="s">
        <v>416</v>
      </c>
      <c r="E416" t="s">
        <v>7106</v>
      </c>
      <c r="F416" s="1">
        <v>44571</v>
      </c>
      <c r="G416" s="2">
        <v>3.0682870370370371E-2</v>
      </c>
      <c r="H416" t="str">
        <f t="shared" si="6"/>
        <v>20520372.294277,5530486.406651</v>
      </c>
    </row>
    <row r="417" spans="4:8">
      <c r="D417" t="s">
        <v>417</v>
      </c>
      <c r="E417" t="s">
        <v>7107</v>
      </c>
      <c r="F417" s="1">
        <v>44571</v>
      </c>
      <c r="G417" s="2">
        <v>3.2106481481481479E-2</v>
      </c>
      <c r="H417" t="str">
        <f t="shared" si="6"/>
        <v>20520402.403468,5530445.922705</v>
      </c>
    </row>
    <row r="418" spans="4:8">
      <c r="D418" t="s">
        <v>418</v>
      </c>
      <c r="E418" t="s">
        <v>7108</v>
      </c>
      <c r="F418" s="1">
        <v>44571</v>
      </c>
      <c r="G418" s="2">
        <v>3.3553240740740745E-2</v>
      </c>
      <c r="H418" t="str">
        <f t="shared" si="6"/>
        <v>20520433.300765,5530406.109293</v>
      </c>
    </row>
    <row r="419" spans="4:8">
      <c r="D419" t="s">
        <v>419</v>
      </c>
      <c r="E419" t="s">
        <v>7109</v>
      </c>
      <c r="F419" s="1">
        <v>44571</v>
      </c>
      <c r="G419" s="2">
        <v>3.5138888888888893E-2</v>
      </c>
      <c r="H419" t="str">
        <f t="shared" si="6"/>
        <v>20520463.978349,5530367.518729</v>
      </c>
    </row>
    <row r="420" spans="4:8">
      <c r="D420" t="s">
        <v>420</v>
      </c>
      <c r="E420" t="s">
        <v>7110</v>
      </c>
      <c r="F420" s="1">
        <v>44571</v>
      </c>
      <c r="G420" s="2">
        <v>3.6759259259259255E-2</v>
      </c>
      <c r="H420" t="str">
        <f t="shared" si="6"/>
        <v>20520495.090786,5530328.040173</v>
      </c>
    </row>
    <row r="421" spans="4:8">
      <c r="D421" t="s">
        <v>421</v>
      </c>
      <c r="E421" t="s">
        <v>7111</v>
      </c>
      <c r="F421" s="1">
        <v>44571</v>
      </c>
      <c r="G421" s="2">
        <v>3.8344907407407411E-2</v>
      </c>
      <c r="H421" t="str">
        <f t="shared" si="6"/>
        <v>20520525.989865,5530288.116071</v>
      </c>
    </row>
    <row r="422" spans="4:8">
      <c r="D422" t="s">
        <v>422</v>
      </c>
      <c r="E422" t="s">
        <v>7112</v>
      </c>
      <c r="F422" s="1">
        <v>44571</v>
      </c>
      <c r="G422" s="2">
        <v>3.9733796296296302E-2</v>
      </c>
      <c r="H422" t="str">
        <f t="shared" si="6"/>
        <v>20520556.671760,5530248.747454</v>
      </c>
    </row>
    <row r="423" spans="4:8">
      <c r="D423" t="s">
        <v>423</v>
      </c>
      <c r="E423" t="s">
        <v>7113</v>
      </c>
      <c r="F423" s="1">
        <v>44571</v>
      </c>
      <c r="G423" s="2">
        <v>4.1377314814814818E-2</v>
      </c>
      <c r="H423" t="str">
        <f t="shared" si="6"/>
        <v>20520587.422530,5530210.269099</v>
      </c>
    </row>
    <row r="424" spans="4:8">
      <c r="D424" t="s">
        <v>424</v>
      </c>
      <c r="E424" t="s">
        <v>7114</v>
      </c>
      <c r="F424" s="1">
        <v>44571</v>
      </c>
      <c r="G424" s="2">
        <v>4.2789351851851849E-2</v>
      </c>
      <c r="H424" t="str">
        <f t="shared" si="6"/>
        <v>20520617.532312,5530170.453724</v>
      </c>
    </row>
    <row r="425" spans="4:8">
      <c r="D425" t="s">
        <v>425</v>
      </c>
      <c r="E425" t="s">
        <v>7115</v>
      </c>
      <c r="F425" s="1">
        <v>44571</v>
      </c>
      <c r="G425" s="2">
        <v>4.4363425925925924E-2</v>
      </c>
      <c r="H425" t="str">
        <f t="shared" si="6"/>
        <v>20520648.935217,5530130.754715</v>
      </c>
    </row>
    <row r="426" spans="4:8">
      <c r="D426" t="s">
        <v>426</v>
      </c>
      <c r="E426" t="s">
        <v>7116</v>
      </c>
      <c r="F426" s="1">
        <v>44571</v>
      </c>
      <c r="G426" s="2">
        <v>4.5879629629629631E-2</v>
      </c>
      <c r="H426" t="str">
        <f t="shared" si="6"/>
        <v>20520680.480980,5530091.390122</v>
      </c>
    </row>
    <row r="427" spans="4:8">
      <c r="D427" t="s">
        <v>427</v>
      </c>
      <c r="E427" t="s">
        <v>7117</v>
      </c>
      <c r="F427" s="1">
        <v>44571</v>
      </c>
      <c r="G427" s="2">
        <v>4.8784722222222222E-2</v>
      </c>
      <c r="H427" t="str">
        <f t="shared" si="6"/>
        <v>20520522.322419,5529969.322880</v>
      </c>
    </row>
    <row r="428" spans="4:8">
      <c r="D428" t="s">
        <v>428</v>
      </c>
      <c r="E428" t="s">
        <v>7118</v>
      </c>
      <c r="F428" s="1">
        <v>44571</v>
      </c>
      <c r="G428" s="2">
        <v>5.0694444444444452E-2</v>
      </c>
      <c r="H428" t="str">
        <f t="shared" si="6"/>
        <v>20520490.058280,5530008.796879</v>
      </c>
    </row>
    <row r="429" spans="4:8">
      <c r="D429" t="s">
        <v>429</v>
      </c>
      <c r="E429" t="s">
        <v>7119</v>
      </c>
      <c r="F429" s="1">
        <v>44571</v>
      </c>
      <c r="G429" s="2">
        <v>5.1747685185185188E-2</v>
      </c>
      <c r="H429" t="str">
        <f t="shared" si="6"/>
        <v>20520460.310298,5530047.946967</v>
      </c>
    </row>
    <row r="430" spans="4:8">
      <c r="D430" t="s">
        <v>430</v>
      </c>
      <c r="E430" t="s">
        <v>7120</v>
      </c>
      <c r="F430" s="1">
        <v>44571</v>
      </c>
      <c r="G430" s="2">
        <v>5.4432870370370368E-2</v>
      </c>
      <c r="H430" t="str">
        <f t="shared" si="6"/>
        <v>20520428.979731,5530087.758569</v>
      </c>
    </row>
    <row r="431" spans="4:8">
      <c r="D431" t="s">
        <v>431</v>
      </c>
      <c r="E431" t="s">
        <v>7121</v>
      </c>
      <c r="F431" t="s">
        <v>13382</v>
      </c>
      <c r="G431" s="2">
        <v>3.6886574074074079E-2</v>
      </c>
      <c r="H431" t="str">
        <f t="shared" si="6"/>
        <v>20519294.121425,5529264.038072</v>
      </c>
    </row>
    <row r="432" spans="4:8">
      <c r="D432" t="s">
        <v>432</v>
      </c>
      <c r="E432" t="s">
        <v>7122</v>
      </c>
      <c r="F432" t="s">
        <v>13382</v>
      </c>
      <c r="G432" s="2">
        <v>3.8553240740740742E-2</v>
      </c>
      <c r="H432" t="str">
        <f t="shared" si="6"/>
        <v>20519326.022699,5529224.333217</v>
      </c>
    </row>
    <row r="433" spans="4:8">
      <c r="D433" t="s">
        <v>433</v>
      </c>
      <c r="E433" t="s">
        <v>7123</v>
      </c>
      <c r="F433" t="s">
        <v>13382</v>
      </c>
      <c r="G433" s="2">
        <v>3.9571759259259258E-2</v>
      </c>
      <c r="H433" t="str">
        <f t="shared" si="6"/>
        <v>20519358.417790,5529187.299791</v>
      </c>
    </row>
    <row r="434" spans="4:8">
      <c r="D434" t="s">
        <v>434</v>
      </c>
      <c r="E434" t="s">
        <v>7124</v>
      </c>
      <c r="F434" t="s">
        <v>13382</v>
      </c>
      <c r="G434" s="2">
        <v>4.280092592592593E-2</v>
      </c>
      <c r="H434" t="str">
        <f t="shared" si="6"/>
        <v>20519387.160490,5529147.027784</v>
      </c>
    </row>
    <row r="435" spans="4:8">
      <c r="D435" t="s">
        <v>435</v>
      </c>
      <c r="E435" t="s">
        <v>7125</v>
      </c>
      <c r="F435" t="s">
        <v>13382</v>
      </c>
      <c r="G435" s="2">
        <v>4.447916666666666E-2</v>
      </c>
      <c r="H435" t="str">
        <f t="shared" si="6"/>
        <v>20519417.270029,5529106.427185</v>
      </c>
    </row>
    <row r="436" spans="4:8">
      <c r="D436" t="s">
        <v>436</v>
      </c>
      <c r="E436" t="s">
        <v>7126</v>
      </c>
      <c r="F436" t="s">
        <v>13382</v>
      </c>
      <c r="G436" s="2">
        <v>4.611111111111111E-2</v>
      </c>
      <c r="H436" t="str">
        <f t="shared" si="6"/>
        <v>20519448.666944,5529067.611054</v>
      </c>
    </row>
    <row r="437" spans="4:8">
      <c r="D437" t="s">
        <v>437</v>
      </c>
      <c r="E437" t="s">
        <v>7127</v>
      </c>
      <c r="F437" t="s">
        <v>13382</v>
      </c>
      <c r="G437" s="2">
        <v>4.7743055555555552E-2</v>
      </c>
      <c r="H437" t="str">
        <f t="shared" si="6"/>
        <v>20519479.849555,5529028.571874</v>
      </c>
    </row>
    <row r="438" spans="4:8">
      <c r="D438" t="s">
        <v>438</v>
      </c>
      <c r="E438" t="s">
        <v>7128</v>
      </c>
      <c r="F438" t="s">
        <v>13382</v>
      </c>
      <c r="G438" s="2">
        <v>4.9351851851851848E-2</v>
      </c>
      <c r="H438" t="str">
        <f t="shared" si="6"/>
        <v>20519511.319631,5528989.645145</v>
      </c>
    </row>
    <row r="439" spans="4:8">
      <c r="D439" t="s">
        <v>439</v>
      </c>
      <c r="E439" t="s">
        <v>7129</v>
      </c>
      <c r="F439" t="s">
        <v>13382</v>
      </c>
      <c r="G439" s="2">
        <v>5.1018518518518519E-2</v>
      </c>
      <c r="H439" t="str">
        <f t="shared" si="6"/>
        <v>20519539.993474,5528949.151247</v>
      </c>
    </row>
    <row r="440" spans="4:8">
      <c r="D440" t="s">
        <v>440</v>
      </c>
      <c r="E440" t="s">
        <v>7130</v>
      </c>
      <c r="F440" t="s">
        <v>13382</v>
      </c>
      <c r="G440" s="2">
        <v>5.2534722222222219E-2</v>
      </c>
      <c r="H440" t="str">
        <f t="shared" si="6"/>
        <v>20519570.244115,5528909.886746</v>
      </c>
    </row>
    <row r="441" spans="4:8">
      <c r="D441" t="s">
        <v>441</v>
      </c>
      <c r="E441" t="s">
        <v>7131</v>
      </c>
      <c r="F441" t="s">
        <v>13382</v>
      </c>
      <c r="G441" s="2">
        <v>5.4189814814814809E-2</v>
      </c>
      <c r="H441" t="str">
        <f t="shared" si="6"/>
        <v>20519603.302452,5528869.297924</v>
      </c>
    </row>
    <row r="442" spans="4:8">
      <c r="D442" t="s">
        <v>442</v>
      </c>
      <c r="E442" t="s">
        <v>7132</v>
      </c>
      <c r="F442" t="s">
        <v>13382</v>
      </c>
      <c r="G442" s="2">
        <v>5.5775462962962964E-2</v>
      </c>
      <c r="H442" t="str">
        <f t="shared" si="6"/>
        <v>20519634.555525,5528831.260943</v>
      </c>
    </row>
    <row r="443" spans="4:8">
      <c r="D443" t="s">
        <v>443</v>
      </c>
      <c r="E443" t="s">
        <v>7133</v>
      </c>
      <c r="F443" t="s">
        <v>13382</v>
      </c>
      <c r="G443" s="2">
        <v>5.7326388888888892E-2</v>
      </c>
      <c r="H443" t="str">
        <f t="shared" si="6"/>
        <v>20519664.448227,5528791.995663</v>
      </c>
    </row>
    <row r="444" spans="4:8">
      <c r="D444" t="s">
        <v>444</v>
      </c>
      <c r="E444" t="s">
        <v>7134</v>
      </c>
      <c r="F444" t="s">
        <v>13382</v>
      </c>
      <c r="G444" s="2">
        <v>5.8912037037037034E-2</v>
      </c>
      <c r="H444" t="str">
        <f t="shared" si="6"/>
        <v>20519695.134651,5528751.954863</v>
      </c>
    </row>
    <row r="445" spans="4:8">
      <c r="D445" t="s">
        <v>445</v>
      </c>
      <c r="E445" t="s">
        <v>7135</v>
      </c>
      <c r="F445" t="s">
        <v>13382</v>
      </c>
      <c r="G445" s="2">
        <v>6.0497685185185189E-2</v>
      </c>
      <c r="H445" t="str">
        <f t="shared" si="6"/>
        <v>20519725.605139,5528712.135902</v>
      </c>
    </row>
    <row r="446" spans="4:8">
      <c r="D446" t="s">
        <v>446</v>
      </c>
      <c r="E446" t="s">
        <v>7136</v>
      </c>
      <c r="F446" t="s">
        <v>13382</v>
      </c>
      <c r="G446" s="2">
        <v>6.2071759259259257E-2</v>
      </c>
      <c r="H446" t="str">
        <f t="shared" si="6"/>
        <v>20519755.929905,5528672.983942</v>
      </c>
    </row>
    <row r="447" spans="4:8">
      <c r="D447" t="s">
        <v>447</v>
      </c>
      <c r="E447" t="s">
        <v>7137</v>
      </c>
      <c r="F447" t="s">
        <v>13382</v>
      </c>
      <c r="G447" s="2">
        <v>6.3657407407407399E-2</v>
      </c>
      <c r="H447" t="str">
        <f t="shared" si="6"/>
        <v>20519787.479994,5528632.946842</v>
      </c>
    </row>
    <row r="448" spans="4:8">
      <c r="D448" t="s">
        <v>448</v>
      </c>
      <c r="E448" t="s">
        <v>7138</v>
      </c>
      <c r="F448" t="s">
        <v>13382</v>
      </c>
      <c r="G448" s="2">
        <v>6.5219907407407407E-2</v>
      </c>
      <c r="H448" t="str">
        <f t="shared" si="6"/>
        <v>20519818.449521,5528594.576200</v>
      </c>
    </row>
    <row r="449" spans="4:8">
      <c r="D449" t="s">
        <v>449</v>
      </c>
      <c r="E449" t="s">
        <v>7139</v>
      </c>
      <c r="F449" t="s">
        <v>13382</v>
      </c>
      <c r="G449" s="2">
        <v>6.6840277777777776E-2</v>
      </c>
      <c r="H449" t="str">
        <f t="shared" si="6"/>
        <v>20519848.847069,5528555.536258</v>
      </c>
    </row>
    <row r="450" spans="4:8">
      <c r="D450" t="s">
        <v>450</v>
      </c>
      <c r="E450" t="s">
        <v>7140</v>
      </c>
      <c r="F450" t="s">
        <v>13382</v>
      </c>
      <c r="G450" s="2">
        <v>6.8425925925925932E-2</v>
      </c>
      <c r="H450" t="str">
        <f t="shared" si="6"/>
        <v>20519882.478384,5528516.619674</v>
      </c>
    </row>
    <row r="451" spans="4:8">
      <c r="D451" t="s">
        <v>451</v>
      </c>
      <c r="E451" t="s">
        <v>7141</v>
      </c>
      <c r="F451" t="s">
        <v>13382</v>
      </c>
      <c r="G451" s="2">
        <v>7.1273148148148155E-2</v>
      </c>
      <c r="H451" t="str">
        <f t="shared" ref="H451:H514" si="7">D451&amp;","&amp;E451</f>
        <v>20520039.253448,5528639.663359</v>
      </c>
    </row>
    <row r="452" spans="4:8">
      <c r="D452" t="s">
        <v>452</v>
      </c>
      <c r="E452" t="s">
        <v>7142</v>
      </c>
      <c r="F452" t="s">
        <v>13382</v>
      </c>
      <c r="G452" s="2">
        <v>7.2164351851851841E-2</v>
      </c>
      <c r="H452" t="str">
        <f t="shared" si="7"/>
        <v>20520007.778756,5528678.253317</v>
      </c>
    </row>
    <row r="453" spans="4:8">
      <c r="D453" t="s">
        <v>453</v>
      </c>
      <c r="E453" t="s">
        <v>7143</v>
      </c>
      <c r="F453" t="s">
        <v>13382</v>
      </c>
      <c r="G453" s="2">
        <v>7.2800925925925922E-2</v>
      </c>
      <c r="H453" t="str">
        <f t="shared" si="7"/>
        <v>20519975.943157,5528717.398256</v>
      </c>
    </row>
    <row r="454" spans="4:8">
      <c r="D454" t="s">
        <v>454</v>
      </c>
      <c r="E454" t="s">
        <v>7144</v>
      </c>
      <c r="F454" t="s">
        <v>13382</v>
      </c>
      <c r="G454" s="2">
        <v>7.4537037037037041E-2</v>
      </c>
      <c r="H454" t="str">
        <f t="shared" si="7"/>
        <v>20519945.833015,5528756.438556</v>
      </c>
    </row>
    <row r="455" spans="4:8">
      <c r="D455" t="s">
        <v>455</v>
      </c>
      <c r="E455" t="s">
        <v>7145</v>
      </c>
      <c r="F455" t="s">
        <v>13382</v>
      </c>
      <c r="G455" s="2">
        <v>7.6249999999999998E-2</v>
      </c>
      <c r="H455" t="str">
        <f t="shared" si="7"/>
        <v>20519915.075770,5528795.699083</v>
      </c>
    </row>
    <row r="456" spans="4:8">
      <c r="D456" t="s">
        <v>456</v>
      </c>
      <c r="E456" t="s">
        <v>7146</v>
      </c>
      <c r="F456" t="s">
        <v>13382</v>
      </c>
      <c r="G456" s="2">
        <v>7.7881944444444448E-2</v>
      </c>
      <c r="H456" t="str">
        <f t="shared" si="7"/>
        <v>20519883.814742,5528835.291603</v>
      </c>
    </row>
    <row r="457" spans="4:8">
      <c r="D457" t="s">
        <v>457</v>
      </c>
      <c r="E457" t="s">
        <v>7147</v>
      </c>
      <c r="F457" t="s">
        <v>13382</v>
      </c>
      <c r="G457" s="2">
        <v>7.9444444444444443E-2</v>
      </c>
      <c r="H457" t="str">
        <f t="shared" si="7"/>
        <v>20519853.127787,5528875.220109</v>
      </c>
    </row>
    <row r="458" spans="4:8">
      <c r="D458" t="s">
        <v>458</v>
      </c>
      <c r="E458" t="s">
        <v>7148</v>
      </c>
      <c r="F458" t="s">
        <v>13382</v>
      </c>
      <c r="G458" s="2">
        <v>8.1087962962962959E-2</v>
      </c>
      <c r="H458" t="str">
        <f t="shared" si="7"/>
        <v>20519823.448904,5528914.707595</v>
      </c>
    </row>
    <row r="459" spans="4:8">
      <c r="D459" t="s">
        <v>459</v>
      </c>
      <c r="E459" t="s">
        <v>7149</v>
      </c>
      <c r="F459" t="s">
        <v>13382</v>
      </c>
      <c r="G459" s="2">
        <v>8.2685185185185181E-2</v>
      </c>
      <c r="H459" t="str">
        <f t="shared" si="7"/>
        <v>20519791.900177,5528954.744498</v>
      </c>
    </row>
    <row r="460" spans="4:8">
      <c r="D460" t="s">
        <v>460</v>
      </c>
      <c r="E460" t="s">
        <v>7150</v>
      </c>
      <c r="F460" t="s">
        <v>13382</v>
      </c>
      <c r="G460" s="2">
        <v>8.4247685185185175E-2</v>
      </c>
      <c r="H460" t="str">
        <f t="shared" si="7"/>
        <v>20519761.941712,5528992.340425</v>
      </c>
    </row>
    <row r="461" spans="4:8">
      <c r="D461" t="s">
        <v>461</v>
      </c>
      <c r="E461" t="s">
        <v>7151</v>
      </c>
      <c r="F461" t="s">
        <v>13382</v>
      </c>
      <c r="G461" s="2">
        <v>8.5868055555555559E-2</v>
      </c>
      <c r="H461" t="str">
        <f t="shared" si="7"/>
        <v>20519730.109744,5529031.486827</v>
      </c>
    </row>
    <row r="462" spans="4:8">
      <c r="D462" t="s">
        <v>462</v>
      </c>
      <c r="E462" t="s">
        <v>7152</v>
      </c>
      <c r="F462" t="s">
        <v>13382</v>
      </c>
      <c r="G462" s="2">
        <v>8.7476851851851847E-2</v>
      </c>
      <c r="H462" t="str">
        <f t="shared" si="7"/>
        <v>20519699.424631,5529071.527440</v>
      </c>
    </row>
    <row r="463" spans="4:8">
      <c r="D463" t="s">
        <v>463</v>
      </c>
      <c r="E463" t="s">
        <v>7153</v>
      </c>
      <c r="F463" t="s">
        <v>13382</v>
      </c>
      <c r="G463" s="2">
        <v>8.9062500000000003E-2</v>
      </c>
      <c r="H463" t="str">
        <f t="shared" si="7"/>
        <v>20519668.383558,5529110.788333</v>
      </c>
    </row>
    <row r="464" spans="4:8">
      <c r="D464" t="s">
        <v>464</v>
      </c>
      <c r="E464" t="s">
        <v>7154</v>
      </c>
      <c r="F464" t="s">
        <v>13382</v>
      </c>
      <c r="G464" s="2">
        <v>9.0752314814814813E-2</v>
      </c>
      <c r="H464" t="str">
        <f t="shared" si="7"/>
        <v>20519637.843463,5529150.718600</v>
      </c>
    </row>
    <row r="465" spans="4:8">
      <c r="D465" t="s">
        <v>465</v>
      </c>
      <c r="E465" t="s">
        <v>7155</v>
      </c>
      <c r="F465" t="s">
        <v>13382</v>
      </c>
      <c r="G465" s="2">
        <v>9.2349537037037036E-2</v>
      </c>
      <c r="H465" t="str">
        <f t="shared" si="7"/>
        <v>20519608.599589,5529189.986403</v>
      </c>
    </row>
    <row r="466" spans="4:8">
      <c r="D466" t="s">
        <v>466</v>
      </c>
      <c r="E466" t="s">
        <v>7156</v>
      </c>
      <c r="F466" t="s">
        <v>13382</v>
      </c>
      <c r="G466" s="2">
        <v>9.3981481481481485E-2</v>
      </c>
      <c r="H466" t="str">
        <f t="shared" si="7"/>
        <v>20518864.894038,5529818.636357</v>
      </c>
    </row>
    <row r="467" spans="4:8">
      <c r="D467" t="s">
        <v>467</v>
      </c>
      <c r="E467" t="s">
        <v>7157</v>
      </c>
      <c r="F467" t="s">
        <v>13382</v>
      </c>
      <c r="G467" s="2">
        <v>9.5601851851851841E-2</v>
      </c>
      <c r="H467" t="str">
        <f t="shared" si="7"/>
        <v>20519545.659173,5529268.283835</v>
      </c>
    </row>
    <row r="468" spans="4:8">
      <c r="D468" t="s">
        <v>468</v>
      </c>
      <c r="E468" t="s">
        <v>7158</v>
      </c>
      <c r="F468" t="s">
        <v>13382</v>
      </c>
      <c r="G468" s="2">
        <v>9.7303240740740746E-2</v>
      </c>
      <c r="H468" t="str">
        <f t="shared" si="7"/>
        <v>20519514.473011,5529308.546134</v>
      </c>
    </row>
    <row r="469" spans="4:8">
      <c r="D469" t="s">
        <v>469</v>
      </c>
      <c r="E469" t="s">
        <v>7159</v>
      </c>
      <c r="F469" t="s">
        <v>13382</v>
      </c>
      <c r="G469" s="2">
        <v>9.8888888888888873E-2</v>
      </c>
      <c r="H469" t="str">
        <f t="shared" si="7"/>
        <v>20519483.725672,5529346.808107</v>
      </c>
    </row>
    <row r="470" spans="4:8">
      <c r="D470" t="s">
        <v>470</v>
      </c>
      <c r="E470" t="s">
        <v>7160</v>
      </c>
      <c r="F470" t="s">
        <v>13382</v>
      </c>
      <c r="G470" s="2">
        <v>0.10048611111111111</v>
      </c>
      <c r="H470" t="str">
        <f t="shared" si="7"/>
        <v>20519453.181834,5529388.519049</v>
      </c>
    </row>
    <row r="471" spans="4:8">
      <c r="D471" t="s">
        <v>471</v>
      </c>
      <c r="E471" t="s">
        <v>7161</v>
      </c>
      <c r="F471" t="s">
        <v>13382</v>
      </c>
      <c r="G471" s="2">
        <v>0.28896990740740741</v>
      </c>
      <c r="H471" t="str">
        <f t="shared" si="7"/>
        <v>20519734.102100,5529353.171818</v>
      </c>
    </row>
    <row r="472" spans="4:8">
      <c r="D472" t="s">
        <v>472</v>
      </c>
      <c r="E472" t="s">
        <v>7162</v>
      </c>
      <c r="F472" t="s">
        <v>13382</v>
      </c>
      <c r="G472" s="2">
        <v>0.10378472222222222</v>
      </c>
      <c r="H472" t="str">
        <f t="shared" si="7"/>
        <v>20519641.343522,5529470.955790</v>
      </c>
    </row>
    <row r="473" spans="4:8">
      <c r="D473" t="s">
        <v>473</v>
      </c>
      <c r="E473" t="s">
        <v>7163</v>
      </c>
      <c r="F473" t="s">
        <v>13382</v>
      </c>
      <c r="G473" s="2">
        <v>0.29030092592592593</v>
      </c>
      <c r="H473" t="str">
        <f t="shared" si="7"/>
        <v>20519672.954286,5529432.475413</v>
      </c>
    </row>
    <row r="474" spans="4:8">
      <c r="D474" t="s">
        <v>474</v>
      </c>
      <c r="E474" t="s">
        <v>7164</v>
      </c>
      <c r="F474" t="s">
        <v>13382</v>
      </c>
      <c r="G474" s="2">
        <v>0.10864583333333333</v>
      </c>
      <c r="H474" t="str">
        <f t="shared" si="7"/>
        <v>20519703.494695,5529392.100426</v>
      </c>
    </row>
    <row r="475" spans="4:8">
      <c r="D475" t="s">
        <v>475</v>
      </c>
      <c r="E475" t="s">
        <v>7165</v>
      </c>
      <c r="F475" t="s">
        <v>13382</v>
      </c>
      <c r="G475" s="2">
        <v>0.29354166666666665</v>
      </c>
      <c r="H475" t="str">
        <f t="shared" si="7"/>
        <v>20519610.446003,5529510.996143</v>
      </c>
    </row>
    <row r="476" spans="4:8">
      <c r="D476" t="s">
        <v>476</v>
      </c>
      <c r="E476" t="s">
        <v>7166</v>
      </c>
      <c r="F476" t="s">
        <v>13382</v>
      </c>
      <c r="G476" s="2">
        <v>0.11232638888888889</v>
      </c>
      <c r="H476" t="str">
        <f t="shared" si="7"/>
        <v>20519765.066744,5529314.912064</v>
      </c>
    </row>
    <row r="477" spans="4:8">
      <c r="D477" t="s">
        <v>477</v>
      </c>
      <c r="E477" t="s">
        <v>7167</v>
      </c>
      <c r="F477" t="s">
        <v>13382</v>
      </c>
      <c r="G477" s="2">
        <v>0.11385416666666666</v>
      </c>
      <c r="H477" t="str">
        <f t="shared" si="7"/>
        <v>20519795.535425,5529274.871017</v>
      </c>
    </row>
    <row r="478" spans="4:8">
      <c r="D478" t="s">
        <v>478</v>
      </c>
      <c r="E478" t="s">
        <v>7168</v>
      </c>
      <c r="F478" t="s">
        <v>13382</v>
      </c>
      <c r="G478" s="2">
        <v>0.11543981481481481</v>
      </c>
      <c r="H478" t="str">
        <f t="shared" si="7"/>
        <v>20519824.916943,5529237.495597</v>
      </c>
    </row>
    <row r="479" spans="4:8">
      <c r="D479" t="s">
        <v>479</v>
      </c>
      <c r="E479" t="s">
        <v>7169</v>
      </c>
      <c r="F479" t="s">
        <v>13382</v>
      </c>
      <c r="G479" s="2">
        <v>0.1169675925925926</v>
      </c>
      <c r="H479" t="str">
        <f t="shared" si="7"/>
        <v>20519857.189785,5529195.570684</v>
      </c>
    </row>
    <row r="480" spans="4:8">
      <c r="D480" t="s">
        <v>480</v>
      </c>
      <c r="E480" t="s">
        <v>7170</v>
      </c>
      <c r="F480" t="s">
        <v>13382</v>
      </c>
      <c r="G480" s="2">
        <v>0.11862268518518519</v>
      </c>
      <c r="H480" t="str">
        <f t="shared" si="7"/>
        <v>20519886.864096,5529156.973178</v>
      </c>
    </row>
    <row r="481" spans="4:8">
      <c r="D481" t="s">
        <v>481</v>
      </c>
      <c r="E481" t="s">
        <v>7171</v>
      </c>
      <c r="F481" t="s">
        <v>13382</v>
      </c>
      <c r="G481" s="2">
        <v>0.12024305555555555</v>
      </c>
      <c r="H481" t="str">
        <f t="shared" si="7"/>
        <v>20519915.822776,5529117.705818</v>
      </c>
    </row>
    <row r="482" spans="4:8">
      <c r="D482" t="s">
        <v>482</v>
      </c>
      <c r="E482" t="s">
        <v>7172</v>
      </c>
      <c r="F482" t="s">
        <v>13382</v>
      </c>
      <c r="G482" s="2">
        <v>0.12192129629629629</v>
      </c>
      <c r="H482" t="str">
        <f t="shared" si="7"/>
        <v>20519949.527501,5529077.566405</v>
      </c>
    </row>
    <row r="483" spans="4:8">
      <c r="D483" t="s">
        <v>483</v>
      </c>
      <c r="E483" t="s">
        <v>7173</v>
      </c>
      <c r="F483" t="s">
        <v>13382</v>
      </c>
      <c r="G483" s="2">
        <v>0.12343749999999999</v>
      </c>
      <c r="H483" t="str">
        <f t="shared" si="7"/>
        <v>20519980.215276,5529037.304760</v>
      </c>
    </row>
    <row r="484" spans="4:8">
      <c r="D484" t="s">
        <v>484</v>
      </c>
      <c r="E484" t="s">
        <v>7174</v>
      </c>
      <c r="F484" t="s">
        <v>13382</v>
      </c>
      <c r="G484" s="2">
        <v>0.12498842592592592</v>
      </c>
      <c r="H484" t="str">
        <f t="shared" si="7"/>
        <v>20520010.827099,5528998.266511</v>
      </c>
    </row>
    <row r="485" spans="4:8">
      <c r="D485" t="s">
        <v>485</v>
      </c>
      <c r="E485" t="s">
        <v>7175</v>
      </c>
      <c r="F485" t="s">
        <v>13382</v>
      </c>
      <c r="G485" s="2">
        <v>0.12652777777777777</v>
      </c>
      <c r="H485" t="str">
        <f t="shared" si="7"/>
        <v>20520041.657002,5528958.673110</v>
      </c>
    </row>
    <row r="486" spans="4:8">
      <c r="D486" t="s">
        <v>486</v>
      </c>
      <c r="E486" t="s">
        <v>7176</v>
      </c>
      <c r="F486" t="s">
        <v>13382</v>
      </c>
      <c r="G486" s="2">
        <v>0.12812500000000002</v>
      </c>
      <c r="H486" t="str">
        <f t="shared" si="7"/>
        <v>20520071.836089,5528920.300959</v>
      </c>
    </row>
    <row r="487" spans="4:8">
      <c r="D487" t="s">
        <v>487</v>
      </c>
      <c r="E487" t="s">
        <v>7177</v>
      </c>
      <c r="F487" t="s">
        <v>13382</v>
      </c>
      <c r="G487" s="2">
        <v>0.12969907407407408</v>
      </c>
      <c r="H487" t="str">
        <f t="shared" si="7"/>
        <v>20520102.596276,5528880.373963</v>
      </c>
    </row>
    <row r="488" spans="4:8">
      <c r="D488" t="s">
        <v>488</v>
      </c>
      <c r="E488" t="s">
        <v>7178</v>
      </c>
      <c r="F488" t="s">
        <v>13382</v>
      </c>
      <c r="G488" s="2">
        <v>0.1312962962962963</v>
      </c>
      <c r="H488" t="str">
        <f t="shared" si="7"/>
        <v>20520133.208622,5528841.670093</v>
      </c>
    </row>
    <row r="489" spans="4:8">
      <c r="D489" t="s">
        <v>489</v>
      </c>
      <c r="E489" t="s">
        <v>7179</v>
      </c>
      <c r="F489" t="s">
        <v>13382</v>
      </c>
      <c r="G489" s="2">
        <v>0.13291666666666666</v>
      </c>
      <c r="H489" t="str">
        <f t="shared" si="7"/>
        <v>20520164.977795,5528801.191093</v>
      </c>
    </row>
    <row r="490" spans="4:8">
      <c r="D490" t="s">
        <v>490</v>
      </c>
      <c r="E490" t="s">
        <v>7180</v>
      </c>
      <c r="F490" t="s">
        <v>13382</v>
      </c>
      <c r="G490" s="2">
        <v>0.13445601851851852</v>
      </c>
      <c r="H490" t="str">
        <f t="shared" si="7"/>
        <v>20520195.443142,5528763.599301</v>
      </c>
    </row>
    <row r="491" spans="4:8">
      <c r="D491" t="s">
        <v>491</v>
      </c>
      <c r="E491" t="s">
        <v>7181</v>
      </c>
      <c r="F491" t="s">
        <v>13382</v>
      </c>
      <c r="G491" s="2">
        <v>0.19340277777777778</v>
      </c>
      <c r="H491" t="str">
        <f t="shared" si="7"/>
        <v>20518832.772015,5529855.467043</v>
      </c>
    </row>
    <row r="492" spans="4:8">
      <c r="D492" t="s">
        <v>492</v>
      </c>
      <c r="E492" t="s">
        <v>7182</v>
      </c>
      <c r="F492" t="s">
        <v>13382</v>
      </c>
      <c r="G492" s="2">
        <v>0.20806712962962962</v>
      </c>
      <c r="H492" t="str">
        <f t="shared" si="7"/>
        <v>20518897.701381,5529778.725489</v>
      </c>
    </row>
    <row r="493" spans="4:8">
      <c r="D493" t="s">
        <v>493</v>
      </c>
      <c r="E493" t="s">
        <v>7183</v>
      </c>
      <c r="F493" t="s">
        <v>13382</v>
      </c>
      <c r="G493" s="2">
        <v>0.21078703703703705</v>
      </c>
      <c r="H493" t="str">
        <f t="shared" si="7"/>
        <v>20518924.645699,5529737.221185</v>
      </c>
    </row>
    <row r="494" spans="4:8">
      <c r="D494" t="s">
        <v>494</v>
      </c>
      <c r="E494" t="s">
        <v>7184</v>
      </c>
      <c r="F494" t="s">
        <v>13382</v>
      </c>
      <c r="G494" s="2">
        <v>0.21244212962962963</v>
      </c>
      <c r="H494" t="str">
        <f t="shared" si="7"/>
        <v>20518956.826097,5529698.293723</v>
      </c>
    </row>
    <row r="495" spans="4:8">
      <c r="D495" t="s">
        <v>495</v>
      </c>
      <c r="E495" t="s">
        <v>7185</v>
      </c>
      <c r="F495" t="s">
        <v>13382</v>
      </c>
      <c r="G495" s="2">
        <v>0.21399305555555556</v>
      </c>
      <c r="H495" t="str">
        <f t="shared" si="7"/>
        <v>20518987.501739,5529658.360086</v>
      </c>
    </row>
    <row r="496" spans="4:8">
      <c r="D496" t="s">
        <v>496</v>
      </c>
      <c r="E496" t="s">
        <v>7186</v>
      </c>
      <c r="F496" t="s">
        <v>13382</v>
      </c>
      <c r="G496" s="2">
        <v>0.21557870370370369</v>
      </c>
      <c r="H496" t="str">
        <f t="shared" si="7"/>
        <v>20519018.032174,5529618.982248</v>
      </c>
    </row>
    <row r="497" spans="4:8">
      <c r="D497" t="s">
        <v>497</v>
      </c>
      <c r="E497" t="s">
        <v>7187</v>
      </c>
      <c r="F497" t="s">
        <v>13382</v>
      </c>
      <c r="G497" s="2">
        <v>0.21711805555555555</v>
      </c>
      <c r="H497" t="str">
        <f t="shared" si="7"/>
        <v>20519049.426396,5529579.273962</v>
      </c>
    </row>
    <row r="498" spans="4:8">
      <c r="D498" t="s">
        <v>498</v>
      </c>
      <c r="E498" t="s">
        <v>7188</v>
      </c>
      <c r="F498" t="s">
        <v>13382</v>
      </c>
      <c r="G498" s="2">
        <v>0.21864583333333332</v>
      </c>
      <c r="H498" t="str">
        <f t="shared" si="7"/>
        <v>20519079.022531,5529540.226841</v>
      </c>
    </row>
    <row r="499" spans="4:8">
      <c r="D499" t="s">
        <v>499</v>
      </c>
      <c r="E499" t="s">
        <v>7189</v>
      </c>
      <c r="F499" t="s">
        <v>13382</v>
      </c>
      <c r="G499" s="2">
        <v>0.22019675925925927</v>
      </c>
      <c r="H499" t="str">
        <f t="shared" si="7"/>
        <v>20519109.268096,5529500.514825</v>
      </c>
    </row>
    <row r="500" spans="4:8">
      <c r="D500" t="s">
        <v>500</v>
      </c>
      <c r="E500" t="s">
        <v>7190</v>
      </c>
      <c r="F500" t="s">
        <v>13382</v>
      </c>
      <c r="G500" s="2">
        <v>0.22173611111111111</v>
      </c>
      <c r="H500" t="str">
        <f t="shared" si="7"/>
        <v>20519142.600014,5529461.815021</v>
      </c>
    </row>
    <row r="501" spans="4:8">
      <c r="D501" t="s">
        <v>501</v>
      </c>
      <c r="E501" t="s">
        <v>7191</v>
      </c>
      <c r="F501" t="s">
        <v>13382</v>
      </c>
      <c r="G501" s="2">
        <v>0.22332175925925926</v>
      </c>
      <c r="H501" t="str">
        <f t="shared" si="7"/>
        <v>20519172.562265,5529421.212531</v>
      </c>
    </row>
    <row r="502" spans="4:8">
      <c r="D502" t="s">
        <v>502</v>
      </c>
      <c r="E502" t="s">
        <v>7192</v>
      </c>
      <c r="F502" t="s">
        <v>13382</v>
      </c>
      <c r="G502" s="2">
        <v>0.22491898148148148</v>
      </c>
      <c r="H502" t="str">
        <f t="shared" si="7"/>
        <v>20519203.094991,5529381.946977</v>
      </c>
    </row>
    <row r="503" spans="4:8">
      <c r="D503" t="s">
        <v>503</v>
      </c>
      <c r="E503" t="s">
        <v>7193</v>
      </c>
      <c r="F503" t="s">
        <v>13382</v>
      </c>
      <c r="G503" s="2">
        <v>0.22646990740740738</v>
      </c>
      <c r="H503" t="str">
        <f t="shared" si="7"/>
        <v>20519232.980319,5529343.012961</v>
      </c>
    </row>
    <row r="504" spans="4:8">
      <c r="D504" t="s">
        <v>504</v>
      </c>
      <c r="E504" t="s">
        <v>7194</v>
      </c>
      <c r="F504" t="s">
        <v>13382</v>
      </c>
      <c r="G504" s="2">
        <v>0.22805555555555557</v>
      </c>
      <c r="H504" t="str">
        <f t="shared" si="7"/>
        <v>20519265.095032,5529303.642193</v>
      </c>
    </row>
    <row r="505" spans="4:8">
      <c r="D505" t="s">
        <v>505</v>
      </c>
      <c r="E505" t="s">
        <v>7195</v>
      </c>
      <c r="F505" t="s">
        <v>13382</v>
      </c>
      <c r="G505" s="2">
        <v>0.23842592592592593</v>
      </c>
      <c r="H505" t="str">
        <f t="shared" si="7"/>
        <v>20519577.485573,5529229.914918</v>
      </c>
    </row>
    <row r="506" spans="4:8">
      <c r="D506" t="s">
        <v>506</v>
      </c>
      <c r="E506" t="s">
        <v>7196</v>
      </c>
      <c r="F506" t="s">
        <v>13382</v>
      </c>
      <c r="G506" s="2">
        <v>0.24453703703703702</v>
      </c>
      <c r="H506" t="str">
        <f t="shared" si="7"/>
        <v>20519420.782059,5529426.997854</v>
      </c>
    </row>
    <row r="507" spans="4:8">
      <c r="D507" t="s">
        <v>507</v>
      </c>
      <c r="E507" t="s">
        <v>7197</v>
      </c>
      <c r="F507" t="s">
        <v>13382</v>
      </c>
      <c r="G507" s="2">
        <v>0.24616898148148147</v>
      </c>
      <c r="H507" t="str">
        <f t="shared" si="7"/>
        <v>20519391.615513,5529465.599748</v>
      </c>
    </row>
    <row r="508" spans="4:8">
      <c r="D508" t="s">
        <v>508</v>
      </c>
      <c r="E508" t="s">
        <v>7198</v>
      </c>
      <c r="F508" t="s">
        <v>13382</v>
      </c>
      <c r="G508" s="2">
        <v>0.24777777777777776</v>
      </c>
      <c r="H508" t="str">
        <f t="shared" si="7"/>
        <v>20519360.076006,5529504.860616</v>
      </c>
    </row>
    <row r="509" spans="4:8">
      <c r="D509" t="s">
        <v>509</v>
      </c>
      <c r="E509" t="s">
        <v>7199</v>
      </c>
      <c r="F509" t="s">
        <v>13382</v>
      </c>
      <c r="G509" s="2">
        <v>0.24936342592592595</v>
      </c>
      <c r="H509" t="str">
        <f t="shared" si="7"/>
        <v>20519330.905913,5529544.686330</v>
      </c>
    </row>
    <row r="510" spans="4:8">
      <c r="D510" t="s">
        <v>510</v>
      </c>
      <c r="E510" t="s">
        <v>7200</v>
      </c>
      <c r="F510" t="s">
        <v>13382</v>
      </c>
      <c r="G510" s="2">
        <v>0.25086805555555552</v>
      </c>
      <c r="H510" t="str">
        <f t="shared" si="7"/>
        <v>20519298.365451,5529582.831682</v>
      </c>
    </row>
    <row r="511" spans="4:8">
      <c r="D511" t="s">
        <v>511</v>
      </c>
      <c r="E511" t="s">
        <v>7201</v>
      </c>
      <c r="F511" t="s">
        <v>13382</v>
      </c>
      <c r="G511" s="2">
        <v>0.25240740740740741</v>
      </c>
      <c r="H511" t="str">
        <f t="shared" si="7"/>
        <v>20519267.472326,5529622.540323</v>
      </c>
    </row>
    <row r="512" spans="4:8">
      <c r="D512" t="s">
        <v>512</v>
      </c>
      <c r="E512" t="s">
        <v>7202</v>
      </c>
      <c r="F512" t="s">
        <v>13382</v>
      </c>
      <c r="G512" s="2">
        <v>0.25395833333333334</v>
      </c>
      <c r="H512" t="str">
        <f t="shared" si="7"/>
        <v>20519238.084032,5529663.478034</v>
      </c>
    </row>
    <row r="513" spans="4:8">
      <c r="D513" t="s">
        <v>513</v>
      </c>
      <c r="E513" t="s">
        <v>7203</v>
      </c>
      <c r="F513" t="s">
        <v>13382</v>
      </c>
      <c r="G513" s="2">
        <v>0.25555555555555559</v>
      </c>
      <c r="H513" t="str">
        <f t="shared" si="7"/>
        <v>20519207.341862,5529701.407918</v>
      </c>
    </row>
    <row r="514" spans="4:8">
      <c r="D514" t="s">
        <v>514</v>
      </c>
      <c r="E514" t="s">
        <v>7204</v>
      </c>
      <c r="F514" t="s">
        <v>13382</v>
      </c>
      <c r="G514" s="2">
        <v>0.25782407407407409</v>
      </c>
      <c r="H514" t="str">
        <f t="shared" si="7"/>
        <v>20519174.378104,5529737.884089</v>
      </c>
    </row>
    <row r="515" spans="4:8">
      <c r="D515" t="s">
        <v>515</v>
      </c>
      <c r="E515" t="s">
        <v>7205</v>
      </c>
      <c r="F515" t="s">
        <v>13382</v>
      </c>
      <c r="G515" s="2">
        <v>0.25940972222222219</v>
      </c>
      <c r="H515" t="str">
        <f t="shared" ref="H515:H578" si="8">D515&amp;","&amp;E515</f>
        <v>20519145.918773,5529780.605260</v>
      </c>
    </row>
    <row r="516" spans="4:8">
      <c r="D516" t="s">
        <v>516</v>
      </c>
      <c r="E516" t="s">
        <v>7206</v>
      </c>
      <c r="F516" t="s">
        <v>13382</v>
      </c>
      <c r="G516" s="2">
        <v>0.26100694444444444</v>
      </c>
      <c r="H516" t="str">
        <f t="shared" si="8"/>
        <v>20519113.233396,5529819.863489</v>
      </c>
    </row>
    <row r="517" spans="4:8">
      <c r="D517" t="s">
        <v>517</v>
      </c>
      <c r="E517" t="s">
        <v>7207</v>
      </c>
      <c r="F517" t="s">
        <v>13382</v>
      </c>
      <c r="G517" s="2">
        <v>0.26263888888888892</v>
      </c>
      <c r="H517" t="str">
        <f t="shared" si="8"/>
        <v>20519084.496299,5529860.136987</v>
      </c>
    </row>
    <row r="518" spans="4:8">
      <c r="D518" t="s">
        <v>518</v>
      </c>
      <c r="E518" t="s">
        <v>7208</v>
      </c>
      <c r="F518" t="s">
        <v>13382</v>
      </c>
      <c r="G518" s="2">
        <v>0.26414351851851853</v>
      </c>
      <c r="H518" t="str">
        <f t="shared" si="8"/>
        <v>20519052.248425,5529897.839952</v>
      </c>
    </row>
    <row r="519" spans="4:8">
      <c r="D519" t="s">
        <v>519</v>
      </c>
      <c r="E519" t="s">
        <v>7209</v>
      </c>
      <c r="F519" t="s">
        <v>13382</v>
      </c>
      <c r="G519" s="2">
        <v>0.26576388888888886</v>
      </c>
      <c r="H519" t="str">
        <f t="shared" si="8"/>
        <v>20519022.579041,5529937.888020</v>
      </c>
    </row>
    <row r="520" spans="4:8">
      <c r="D520" t="s">
        <v>520</v>
      </c>
      <c r="E520" t="s">
        <v>7210</v>
      </c>
      <c r="F520" t="s">
        <v>13382</v>
      </c>
      <c r="G520" s="2">
        <v>0.26726851851851852</v>
      </c>
      <c r="H520" t="str">
        <f t="shared" si="8"/>
        <v>20518991.470518,5529978.709757</v>
      </c>
    </row>
    <row r="521" spans="4:8">
      <c r="D521" t="s">
        <v>521</v>
      </c>
      <c r="E521" t="s">
        <v>7211</v>
      </c>
      <c r="F521" t="s">
        <v>13382</v>
      </c>
      <c r="G521" s="2">
        <v>0.26997685185185188</v>
      </c>
      <c r="H521" t="str">
        <f t="shared" si="8"/>
        <v>20519150.015298,5530102.735266</v>
      </c>
    </row>
    <row r="522" spans="4:8">
      <c r="D522" t="s">
        <v>522</v>
      </c>
      <c r="E522" t="s">
        <v>7212</v>
      </c>
      <c r="F522" t="s">
        <v>13382</v>
      </c>
      <c r="G522" s="2">
        <v>0.27072916666666663</v>
      </c>
      <c r="H522" t="str">
        <f t="shared" si="8"/>
        <v>20519180.477760,5530061.912127</v>
      </c>
    </row>
    <row r="523" spans="4:8">
      <c r="D523" t="s">
        <v>523</v>
      </c>
      <c r="E523" t="s">
        <v>7213</v>
      </c>
      <c r="F523" t="s">
        <v>13382</v>
      </c>
      <c r="G523" s="2">
        <v>0.27127314814814812</v>
      </c>
      <c r="H523" t="str">
        <f t="shared" si="8"/>
        <v>20519208.704472,5530023.639405</v>
      </c>
    </row>
    <row r="524" spans="4:8">
      <c r="D524" t="s">
        <v>524</v>
      </c>
      <c r="E524" t="s">
        <v>7214</v>
      </c>
      <c r="F524" t="s">
        <v>13382</v>
      </c>
      <c r="G524" s="2">
        <v>0.27284722222222224</v>
      </c>
      <c r="H524" t="str">
        <f t="shared" si="8"/>
        <v>20519241.536593,5529983.381223</v>
      </c>
    </row>
    <row r="525" spans="4:8">
      <c r="D525" t="s">
        <v>525</v>
      </c>
      <c r="E525" t="s">
        <v>7215</v>
      </c>
      <c r="F525" t="s">
        <v>13382</v>
      </c>
      <c r="G525" s="2">
        <v>0.27436342592592594</v>
      </c>
      <c r="H525" t="str">
        <f t="shared" si="8"/>
        <v>20519270.765545,5529946.335920</v>
      </c>
    </row>
    <row r="526" spans="4:8">
      <c r="D526" t="s">
        <v>526</v>
      </c>
      <c r="E526" t="s">
        <v>7216</v>
      </c>
      <c r="F526" t="s">
        <v>13382</v>
      </c>
      <c r="G526" s="2">
        <v>0.27598379629629627</v>
      </c>
      <c r="H526" t="str">
        <f t="shared" si="8"/>
        <v>20519302.812330,5529904.963017</v>
      </c>
    </row>
    <row r="527" spans="4:8">
      <c r="D527" t="s">
        <v>527</v>
      </c>
      <c r="E527" t="s">
        <v>7217</v>
      </c>
      <c r="F527" t="s">
        <v>13382</v>
      </c>
      <c r="G527" s="2">
        <v>0.27753472222222225</v>
      </c>
      <c r="H527" t="str">
        <f t="shared" si="8"/>
        <v>20519333.986284,5529866.701540</v>
      </c>
    </row>
    <row r="528" spans="4:8">
      <c r="D528" t="s">
        <v>528</v>
      </c>
      <c r="E528" t="s">
        <v>7218</v>
      </c>
      <c r="F528" t="s">
        <v>13382</v>
      </c>
      <c r="G528" s="2">
        <v>0.27906249999999999</v>
      </c>
      <c r="H528" t="str">
        <f t="shared" si="8"/>
        <v>20519363.520709,5529824.986275</v>
      </c>
    </row>
    <row r="529" spans="4:8">
      <c r="D529" t="s">
        <v>529</v>
      </c>
      <c r="E529" t="s">
        <v>7219</v>
      </c>
      <c r="F529" t="s">
        <v>13382</v>
      </c>
      <c r="G529" s="2">
        <v>0.28070601851851851</v>
      </c>
      <c r="H529" t="str">
        <f t="shared" si="8"/>
        <v>20519394.208706,5529782.274287</v>
      </c>
    </row>
    <row r="530" spans="4:8">
      <c r="D530" t="s">
        <v>530</v>
      </c>
      <c r="E530" t="s">
        <v>7220</v>
      </c>
      <c r="F530" t="s">
        <v>13382</v>
      </c>
      <c r="G530" s="2">
        <v>0.28280092592592593</v>
      </c>
      <c r="H530" t="str">
        <f t="shared" si="8"/>
        <v>20519424.078754,5529747.345456</v>
      </c>
    </row>
    <row r="531" spans="4:8">
      <c r="D531" t="s">
        <v>531</v>
      </c>
      <c r="E531" t="s">
        <v>7221</v>
      </c>
      <c r="F531" t="s">
        <v>13382</v>
      </c>
      <c r="G531" s="2">
        <v>0.28430555555555553</v>
      </c>
      <c r="H531" t="str">
        <f t="shared" si="8"/>
        <v>20519454.977970,5529706.080537</v>
      </c>
    </row>
    <row r="532" spans="4:8">
      <c r="D532" t="s">
        <v>532</v>
      </c>
      <c r="E532" t="s">
        <v>7222</v>
      </c>
      <c r="F532" t="s">
        <v>13382</v>
      </c>
      <c r="G532" s="2">
        <v>0.28598379629629628</v>
      </c>
      <c r="H532" t="str">
        <f t="shared" si="8"/>
        <v>20519487.515584,5529668.825934</v>
      </c>
    </row>
    <row r="533" spans="4:8">
      <c r="D533" t="s">
        <v>533</v>
      </c>
      <c r="E533" t="s">
        <v>7223</v>
      </c>
      <c r="F533" t="s">
        <v>13382</v>
      </c>
      <c r="G533" s="2">
        <v>0.28750000000000003</v>
      </c>
      <c r="H533" t="str">
        <f t="shared" si="8"/>
        <v>20519517.115234,5529629.558757</v>
      </c>
    </row>
    <row r="534" spans="4:8">
      <c r="D534" t="s">
        <v>534</v>
      </c>
      <c r="E534" t="s">
        <v>7224</v>
      </c>
      <c r="F534" t="s">
        <v>13382</v>
      </c>
      <c r="G534" s="2">
        <v>0.28913194444444446</v>
      </c>
      <c r="H534" t="str">
        <f t="shared" si="8"/>
        <v>20519548.371426,5529589.296719</v>
      </c>
    </row>
    <row r="535" spans="4:8">
      <c r="D535" t="s">
        <v>535</v>
      </c>
      <c r="E535" t="s">
        <v>7225</v>
      </c>
      <c r="F535" t="s">
        <v>13382</v>
      </c>
      <c r="G535" s="2">
        <v>0.29061342592592593</v>
      </c>
      <c r="H535" t="str">
        <f t="shared" si="8"/>
        <v>20519579.700336,5529548.923899</v>
      </c>
    </row>
    <row r="536" spans="4:8">
      <c r="D536" t="s">
        <v>536</v>
      </c>
      <c r="E536" t="s">
        <v>7226</v>
      </c>
      <c r="F536" t="s">
        <v>13382</v>
      </c>
      <c r="G536" s="2">
        <v>0.27673611111111113</v>
      </c>
      <c r="H536" t="str">
        <f t="shared" si="8"/>
        <v>20519737.381053,5529673.297169</v>
      </c>
    </row>
    <row r="537" spans="4:8">
      <c r="D537" t="s">
        <v>537</v>
      </c>
      <c r="E537" t="s">
        <v>7227</v>
      </c>
      <c r="F537" t="s">
        <v>13382</v>
      </c>
      <c r="G537" s="2">
        <v>4.2025462962962966E-2</v>
      </c>
      <c r="H537" t="str">
        <f t="shared" si="8"/>
        <v>20519767.631170,5529633.477609</v>
      </c>
    </row>
    <row r="538" spans="4:8">
      <c r="D538" t="s">
        <v>538</v>
      </c>
      <c r="E538" t="s">
        <v>7228</v>
      </c>
      <c r="F538" t="s">
        <v>13382</v>
      </c>
      <c r="G538" s="2">
        <v>4.8449074074074082E-2</v>
      </c>
      <c r="H538" t="str">
        <f t="shared" si="8"/>
        <v>20519798.957380,5529594.218322</v>
      </c>
    </row>
    <row r="539" spans="4:8">
      <c r="D539" t="s">
        <v>539</v>
      </c>
      <c r="E539" t="s">
        <v>7229</v>
      </c>
      <c r="F539" t="s">
        <v>13382</v>
      </c>
      <c r="G539" s="2">
        <v>4.9502314814814818E-2</v>
      </c>
      <c r="H539" t="str">
        <f t="shared" si="8"/>
        <v>20519827.768170,5529555.283618</v>
      </c>
    </row>
    <row r="540" spans="4:8">
      <c r="D540" t="s">
        <v>540</v>
      </c>
      <c r="E540" t="s">
        <v>7230</v>
      </c>
      <c r="F540" t="s">
        <v>13382</v>
      </c>
      <c r="G540" s="2">
        <v>5.2476851851851851E-2</v>
      </c>
      <c r="H540" t="str">
        <f t="shared" si="8"/>
        <v>20519860.101136,5529516.028401</v>
      </c>
    </row>
    <row r="541" spans="4:8">
      <c r="D541" t="s">
        <v>541</v>
      </c>
      <c r="E541" t="s">
        <v>7231</v>
      </c>
      <c r="F541" t="s">
        <v>13382</v>
      </c>
      <c r="G541" s="2">
        <v>5.5393518518518516E-2</v>
      </c>
      <c r="H541" t="str">
        <f t="shared" si="8"/>
        <v>20519891.573631,5529476.436509</v>
      </c>
    </row>
    <row r="542" spans="4:8">
      <c r="D542" t="s">
        <v>542</v>
      </c>
      <c r="E542" t="s">
        <v>7232</v>
      </c>
      <c r="F542" t="s">
        <v>13382</v>
      </c>
      <c r="G542" s="2">
        <v>5.8067129629629628E-2</v>
      </c>
      <c r="H542" t="str">
        <f t="shared" si="8"/>
        <v>20519920.817632,5529437.281450</v>
      </c>
    </row>
    <row r="543" spans="4:8">
      <c r="D543" t="s">
        <v>543</v>
      </c>
      <c r="E543" t="s">
        <v>7233</v>
      </c>
      <c r="F543" t="s">
        <v>13382</v>
      </c>
      <c r="G543" s="2">
        <v>6.0659722222222219E-2</v>
      </c>
      <c r="H543" t="str">
        <f t="shared" si="8"/>
        <v>20519951.931372,5529397.799808</v>
      </c>
    </row>
    <row r="544" spans="4:8">
      <c r="D544" t="s">
        <v>544</v>
      </c>
      <c r="E544" t="s">
        <v>7234</v>
      </c>
      <c r="F544" t="s">
        <v>13382</v>
      </c>
      <c r="G544" s="2">
        <v>6.3344907407407405E-2</v>
      </c>
      <c r="H544" t="str">
        <f t="shared" si="8"/>
        <v>20519981.682078,5529357.868367</v>
      </c>
    </row>
    <row r="545" spans="4:8">
      <c r="D545" t="s">
        <v>545</v>
      </c>
      <c r="E545" t="s">
        <v>7235</v>
      </c>
      <c r="F545" t="s">
        <v>13382</v>
      </c>
      <c r="G545" s="2">
        <v>6.621527777777779E-2</v>
      </c>
      <c r="H545" t="str">
        <f t="shared" si="8"/>
        <v>20520014.520295,5529318.615953</v>
      </c>
    </row>
    <row r="546" spans="4:8">
      <c r="D546" t="s">
        <v>546</v>
      </c>
      <c r="E546" t="s">
        <v>7236</v>
      </c>
      <c r="F546" t="s">
        <v>13382</v>
      </c>
      <c r="G546" s="2">
        <v>6.8923611111111116E-2</v>
      </c>
      <c r="H546" t="str">
        <f t="shared" si="8"/>
        <v>20520044.054688,5529279.128961</v>
      </c>
    </row>
    <row r="547" spans="4:8">
      <c r="D547" t="s">
        <v>547</v>
      </c>
      <c r="E547" t="s">
        <v>7237</v>
      </c>
      <c r="F547" t="s">
        <v>13382</v>
      </c>
      <c r="G547" s="2">
        <v>7.1631944444444443E-2</v>
      </c>
      <c r="H547" t="str">
        <f t="shared" si="8"/>
        <v>20520075.025290,5529239.981178</v>
      </c>
    </row>
    <row r="548" spans="4:8">
      <c r="D548" t="s">
        <v>548</v>
      </c>
      <c r="E548" t="s">
        <v>7238</v>
      </c>
      <c r="F548" t="s">
        <v>13382</v>
      </c>
      <c r="G548" s="2">
        <v>7.4270833333333341E-2</v>
      </c>
      <c r="H548" t="str">
        <f t="shared" si="8"/>
        <v>20520106.498887,5529200.946682</v>
      </c>
    </row>
    <row r="549" spans="4:8">
      <c r="D549" t="s">
        <v>549</v>
      </c>
      <c r="E549" t="s">
        <v>7239</v>
      </c>
      <c r="F549" t="s">
        <v>13382</v>
      </c>
      <c r="G549" s="2">
        <v>7.7025462962962962E-2</v>
      </c>
      <c r="H549" t="str">
        <f t="shared" si="8"/>
        <v>20520136.610662,5529161.128674</v>
      </c>
    </row>
    <row r="550" spans="4:8">
      <c r="D550" t="s">
        <v>550</v>
      </c>
      <c r="E550" t="s">
        <v>7240</v>
      </c>
      <c r="F550" t="s">
        <v>13382</v>
      </c>
      <c r="G550" s="2">
        <v>7.9745370370370369E-2</v>
      </c>
      <c r="H550" t="str">
        <f t="shared" si="8"/>
        <v>20520168.086833,5529121.649636</v>
      </c>
    </row>
    <row r="551" spans="4:8">
      <c r="D551" t="s">
        <v>551</v>
      </c>
      <c r="E551" t="s">
        <v>7241</v>
      </c>
      <c r="F551" t="s">
        <v>13382</v>
      </c>
      <c r="G551" s="2">
        <v>8.2418981481481482E-2</v>
      </c>
      <c r="H551" t="str">
        <f t="shared" si="8"/>
        <v>20520198.198250,5529082.165653</v>
      </c>
    </row>
    <row r="552" spans="4:8">
      <c r="D552" t="s">
        <v>552</v>
      </c>
      <c r="E552" t="s">
        <v>7242</v>
      </c>
      <c r="F552" t="s">
        <v>13382</v>
      </c>
      <c r="G552" s="2">
        <v>8.5740740740740742E-2</v>
      </c>
      <c r="H552" t="str">
        <f t="shared" si="8"/>
        <v>20520229.600965,5529043.354064</v>
      </c>
    </row>
    <row r="553" spans="4:8">
      <c r="D553" t="s">
        <v>553</v>
      </c>
      <c r="E553" t="s">
        <v>7243</v>
      </c>
      <c r="F553" t="s">
        <v>13382</v>
      </c>
      <c r="G553" s="2">
        <v>8.8564814814814818E-2</v>
      </c>
      <c r="H553" t="str">
        <f t="shared" si="8"/>
        <v>20520259.786380,5529003.537020</v>
      </c>
    </row>
    <row r="554" spans="4:8">
      <c r="D554" t="s">
        <v>554</v>
      </c>
      <c r="E554" t="s">
        <v>7244</v>
      </c>
      <c r="F554" t="s">
        <v>13382</v>
      </c>
      <c r="G554" s="2">
        <v>9.1296296296296306E-2</v>
      </c>
      <c r="H554" t="str">
        <f t="shared" si="8"/>
        <v>20520291.121918,5528963.724487</v>
      </c>
    </row>
    <row r="555" spans="4:8">
      <c r="D555" t="s">
        <v>555</v>
      </c>
      <c r="E555" t="s">
        <v>7245</v>
      </c>
      <c r="F555" t="s">
        <v>13382</v>
      </c>
      <c r="G555" s="2">
        <v>9.3935185185185177E-2</v>
      </c>
      <c r="H555" t="str">
        <f t="shared" si="8"/>
        <v>20520321.593130,5528924.576234</v>
      </c>
    </row>
    <row r="556" spans="4:8">
      <c r="D556" t="s">
        <v>556</v>
      </c>
      <c r="E556" t="s">
        <v>7246</v>
      </c>
      <c r="F556" t="s">
        <v>13382</v>
      </c>
      <c r="G556" s="2">
        <v>9.6701388888888892E-2</v>
      </c>
      <c r="H556" t="str">
        <f t="shared" si="8"/>
        <v>20520352.353049,5528885.206790</v>
      </c>
    </row>
    <row r="557" spans="4:8">
      <c r="D557" t="s">
        <v>557</v>
      </c>
      <c r="E557" t="s">
        <v>7247</v>
      </c>
      <c r="F557" t="s">
        <v>13382</v>
      </c>
      <c r="G557" s="2">
        <v>0.1013425925925926</v>
      </c>
      <c r="H557" t="str">
        <f t="shared" si="8"/>
        <v>20520509.681051,5529008.377705</v>
      </c>
    </row>
    <row r="558" spans="4:8">
      <c r="D558" t="s">
        <v>558</v>
      </c>
      <c r="E558" t="s">
        <v>7248</v>
      </c>
      <c r="F558" t="s">
        <v>13382</v>
      </c>
      <c r="G558" s="2">
        <v>0.10309027777777778</v>
      </c>
      <c r="H558" t="str">
        <f t="shared" si="8"/>
        <v>20520478.494633,5529046.409903</v>
      </c>
    </row>
    <row r="559" spans="4:8">
      <c r="D559" t="s">
        <v>559</v>
      </c>
      <c r="E559" t="s">
        <v>7249</v>
      </c>
      <c r="F559" t="s">
        <v>13382</v>
      </c>
      <c r="G559" s="2">
        <v>0.10423611111111113</v>
      </c>
      <c r="H559" t="str">
        <f t="shared" si="8"/>
        <v>20520447.011508,5529086.999389</v>
      </c>
    </row>
    <row r="560" spans="4:8">
      <c r="D560" t="s">
        <v>560</v>
      </c>
      <c r="E560" t="s">
        <v>7250</v>
      </c>
      <c r="F560" t="s">
        <v>13382</v>
      </c>
      <c r="G560" s="2">
        <v>0.10662037037037037</v>
      </c>
      <c r="H560" t="str">
        <f t="shared" si="8"/>
        <v>20520417.113842,5529126.482804</v>
      </c>
    </row>
    <row r="561" spans="4:8">
      <c r="D561" t="s">
        <v>561</v>
      </c>
      <c r="E561" t="s">
        <v>7251</v>
      </c>
      <c r="F561" t="s">
        <v>13382</v>
      </c>
      <c r="G561" s="2">
        <v>0.10851851851851851</v>
      </c>
      <c r="H561" t="str">
        <f t="shared" si="8"/>
        <v>20520386.856929,5529166.076249</v>
      </c>
    </row>
    <row r="562" spans="4:8">
      <c r="D562" t="s">
        <v>562</v>
      </c>
      <c r="E562" t="s">
        <v>7252</v>
      </c>
      <c r="F562" t="s">
        <v>13382</v>
      </c>
      <c r="G562" s="2">
        <v>0.1102662037037037</v>
      </c>
      <c r="H562" t="str">
        <f t="shared" si="8"/>
        <v>20520356.531557,5529204.891011</v>
      </c>
    </row>
    <row r="563" spans="4:8">
      <c r="D563" t="s">
        <v>563</v>
      </c>
      <c r="E563" t="s">
        <v>7253</v>
      </c>
      <c r="F563" t="s">
        <v>13382</v>
      </c>
      <c r="G563" s="2">
        <v>0.11199074074074074</v>
      </c>
      <c r="H563" t="str">
        <f t="shared" si="8"/>
        <v>20520325.699456,5529244.816305</v>
      </c>
    </row>
    <row r="564" spans="4:8">
      <c r="D564" t="s">
        <v>564</v>
      </c>
      <c r="E564" t="s">
        <v>7254</v>
      </c>
      <c r="F564" t="s">
        <v>13382</v>
      </c>
      <c r="G564" s="2">
        <v>0.11378472222222223</v>
      </c>
      <c r="H564" t="str">
        <f t="shared" si="8"/>
        <v>20520295.659007,5529284.522308</v>
      </c>
    </row>
    <row r="565" spans="4:8">
      <c r="D565" t="s">
        <v>565</v>
      </c>
      <c r="E565" t="s">
        <v>7255</v>
      </c>
      <c r="F565" t="s">
        <v>13382</v>
      </c>
      <c r="G565" s="2">
        <v>0.11547453703703703</v>
      </c>
      <c r="H565" t="str">
        <f t="shared" si="8"/>
        <v>20520264.469817,5529324.112919</v>
      </c>
    </row>
    <row r="566" spans="4:8">
      <c r="D566" t="s">
        <v>566</v>
      </c>
      <c r="E566" t="s">
        <v>7256</v>
      </c>
      <c r="F566" t="s">
        <v>13382</v>
      </c>
      <c r="G566" s="2">
        <v>0.11773148148148148</v>
      </c>
      <c r="H566" t="str">
        <f t="shared" si="8"/>
        <v>20520233.928149,5529363.594921</v>
      </c>
    </row>
    <row r="567" spans="4:8">
      <c r="D567" t="s">
        <v>567</v>
      </c>
      <c r="E567" t="s">
        <v>7257</v>
      </c>
      <c r="F567" t="s">
        <v>13382</v>
      </c>
      <c r="G567" s="2">
        <v>0.11966435185185186</v>
      </c>
      <c r="H567" t="str">
        <f t="shared" si="8"/>
        <v>20520202.528502,5529402.072821</v>
      </c>
    </row>
    <row r="568" spans="4:8">
      <c r="D568" t="s">
        <v>568</v>
      </c>
      <c r="E568" t="s">
        <v>7258</v>
      </c>
      <c r="F568" t="s">
        <v>13382</v>
      </c>
      <c r="G568" s="2">
        <v>0.12135416666666667</v>
      </c>
      <c r="H568" t="str">
        <f t="shared" si="8"/>
        <v>20520170.767554,5529441.216914</v>
      </c>
    </row>
    <row r="569" spans="4:8">
      <c r="D569" t="s">
        <v>569</v>
      </c>
      <c r="E569" t="s">
        <v>7259</v>
      </c>
      <c r="F569" t="s">
        <v>13382</v>
      </c>
      <c r="G569" s="2">
        <v>0.12309027777777777</v>
      </c>
      <c r="H569" t="str">
        <f t="shared" si="8"/>
        <v>20520141.517579,5529481.482881</v>
      </c>
    </row>
    <row r="570" spans="4:8">
      <c r="D570" t="s">
        <v>570</v>
      </c>
      <c r="E570" t="s">
        <v>7260</v>
      </c>
      <c r="F570" t="s">
        <v>13382</v>
      </c>
      <c r="G570" s="2">
        <v>0.12468749999999999</v>
      </c>
      <c r="H570" t="str">
        <f t="shared" si="8"/>
        <v>20520110.548695,5529520.407841</v>
      </c>
    </row>
    <row r="571" spans="4:8">
      <c r="D571" t="s">
        <v>571</v>
      </c>
      <c r="E571" t="s">
        <v>7261</v>
      </c>
      <c r="F571" t="s">
        <v>13382</v>
      </c>
      <c r="G571" s="2">
        <v>0.12635416666666668</v>
      </c>
      <c r="H571" t="str">
        <f t="shared" si="8"/>
        <v>20520079.865152,5529560.001412</v>
      </c>
    </row>
    <row r="572" spans="4:8">
      <c r="D572" t="s">
        <v>572</v>
      </c>
      <c r="E572" t="s">
        <v>7262</v>
      </c>
      <c r="F572" t="s">
        <v>13382</v>
      </c>
      <c r="G572" s="2">
        <v>0.12822916666666667</v>
      </c>
      <c r="H572" t="str">
        <f t="shared" si="8"/>
        <v>20520050.256849,5529600.377763</v>
      </c>
    </row>
    <row r="573" spans="4:8">
      <c r="D573" t="s">
        <v>573</v>
      </c>
      <c r="E573" t="s">
        <v>7263</v>
      </c>
      <c r="F573" t="s">
        <v>13382</v>
      </c>
      <c r="G573" s="2">
        <v>0.12979166666666667</v>
      </c>
      <c r="H573" t="str">
        <f t="shared" si="8"/>
        <v>20520017.996078,5529639.298434</v>
      </c>
    </row>
    <row r="574" spans="4:8">
      <c r="D574" t="s">
        <v>574</v>
      </c>
      <c r="E574" t="s">
        <v>7264</v>
      </c>
      <c r="F574" t="s">
        <v>13382</v>
      </c>
      <c r="G574" s="2">
        <v>0.1315625</v>
      </c>
      <c r="H574" t="str">
        <f t="shared" si="8"/>
        <v>20519987.744132,5529679.116592</v>
      </c>
    </row>
    <row r="575" spans="4:8">
      <c r="D575" t="s">
        <v>575</v>
      </c>
      <c r="E575" t="s">
        <v>7265</v>
      </c>
      <c r="F575" t="s">
        <v>13382</v>
      </c>
      <c r="G575" s="2">
        <v>0.13321759259259261</v>
      </c>
      <c r="H575" t="str">
        <f t="shared" si="8"/>
        <v>20519956.132125,5529717.706363</v>
      </c>
    </row>
    <row r="576" spans="4:8">
      <c r="D576" t="s">
        <v>576</v>
      </c>
      <c r="E576" t="s">
        <v>7266</v>
      </c>
      <c r="F576" t="s">
        <v>13382</v>
      </c>
      <c r="G576" s="2">
        <v>0.13521990740740741</v>
      </c>
      <c r="H576" t="str">
        <f t="shared" si="8"/>
        <v>20519926.310490,5529757.971375</v>
      </c>
    </row>
    <row r="577" spans="4:8">
      <c r="D577" t="s">
        <v>577</v>
      </c>
      <c r="E577" t="s">
        <v>7267</v>
      </c>
      <c r="F577" t="s">
        <v>13382</v>
      </c>
      <c r="G577" s="2">
        <v>0.22442129629629629</v>
      </c>
      <c r="H577" t="str">
        <f t="shared" si="8"/>
        <v>20519892.475519,5529795.663454</v>
      </c>
    </row>
    <row r="578" spans="4:8">
      <c r="D578" t="s">
        <v>578</v>
      </c>
      <c r="E578" t="s">
        <v>7268</v>
      </c>
      <c r="F578" t="s">
        <v>13382</v>
      </c>
      <c r="G578" s="2">
        <v>0.22619212962962965</v>
      </c>
      <c r="H578" t="str">
        <f t="shared" si="8"/>
        <v>20519863.877358,5529835.599657</v>
      </c>
    </row>
    <row r="579" spans="4:8">
      <c r="D579" t="s">
        <v>579</v>
      </c>
      <c r="E579" t="s">
        <v>7269</v>
      </c>
      <c r="F579" t="s">
        <v>13382</v>
      </c>
      <c r="G579" s="2">
        <v>0.22787037037037036</v>
      </c>
      <c r="H579" t="str">
        <f t="shared" ref="H579:H642" si="9">D579&amp;","&amp;E579</f>
        <v>20519832.262224,5529875.524876</v>
      </c>
    </row>
    <row r="580" spans="4:8">
      <c r="D580" t="s">
        <v>580</v>
      </c>
      <c r="E580" t="s">
        <v>7270</v>
      </c>
      <c r="F580" t="s">
        <v>13382</v>
      </c>
      <c r="G580" s="2">
        <v>0.22953703703703701</v>
      </c>
      <c r="H580" t="str">
        <f t="shared" si="9"/>
        <v>20519801.582737,5529915.120044</v>
      </c>
    </row>
    <row r="581" spans="4:8">
      <c r="D581" t="s">
        <v>581</v>
      </c>
      <c r="E581" t="s">
        <v>7271</v>
      </c>
      <c r="F581" t="s">
        <v>13382</v>
      </c>
      <c r="G581" s="2">
        <v>0.23126157407407408</v>
      </c>
      <c r="H581" t="str">
        <f t="shared" si="9"/>
        <v>20519770.690629,5529954.047238</v>
      </c>
    </row>
    <row r="582" spans="4:8">
      <c r="D582" t="s">
        <v>582</v>
      </c>
      <c r="E582" t="s">
        <v>7272</v>
      </c>
      <c r="F582" t="s">
        <v>13382</v>
      </c>
      <c r="G582" s="2">
        <v>0.23327546296296298</v>
      </c>
      <c r="H582" t="str">
        <f t="shared" si="9"/>
        <v>20519740.019393,5529991.640687</v>
      </c>
    </row>
    <row r="583" spans="4:8">
      <c r="D583" t="s">
        <v>583</v>
      </c>
      <c r="E583" t="s">
        <v>7273</v>
      </c>
      <c r="F583" t="s">
        <v>13382</v>
      </c>
      <c r="G583" s="2">
        <v>0.23491898148148149</v>
      </c>
      <c r="H583" t="str">
        <f t="shared" si="9"/>
        <v>20519711.556876,5530034.358891</v>
      </c>
    </row>
    <row r="584" spans="4:8">
      <c r="D584" t="s">
        <v>584</v>
      </c>
      <c r="E584" t="s">
        <v>7274</v>
      </c>
      <c r="F584" t="s">
        <v>13382</v>
      </c>
      <c r="G584" s="2">
        <v>0.2366087962962963</v>
      </c>
      <c r="H584" t="str">
        <f t="shared" si="9"/>
        <v>20519678.939492,5530073.947648</v>
      </c>
    </row>
    <row r="585" spans="4:8">
      <c r="D585" t="s">
        <v>585</v>
      </c>
      <c r="E585" t="s">
        <v>7275</v>
      </c>
      <c r="F585" t="s">
        <v>13382</v>
      </c>
      <c r="G585" s="2">
        <v>0.23828703703703705</v>
      </c>
      <c r="H585" t="str">
        <f t="shared" si="9"/>
        <v>20519647.405061,5530112.205829</v>
      </c>
    </row>
    <row r="586" spans="4:8">
      <c r="D586" t="s">
        <v>586</v>
      </c>
      <c r="E586" t="s">
        <v>7276</v>
      </c>
      <c r="F586" t="s">
        <v>13382</v>
      </c>
      <c r="G586" s="2">
        <v>0.24001157407407406</v>
      </c>
      <c r="H586" t="str">
        <f t="shared" si="9"/>
        <v>20519616.228241,5530151.021639</v>
      </c>
    </row>
    <row r="587" spans="4:8">
      <c r="D587" t="s">
        <v>587</v>
      </c>
      <c r="E587" t="s">
        <v>7277</v>
      </c>
      <c r="F587" t="s">
        <v>13382</v>
      </c>
      <c r="G587" s="2">
        <v>0.24178240740740742</v>
      </c>
      <c r="H587" t="str">
        <f t="shared" si="9"/>
        <v>20519587.057266,5530191.513358</v>
      </c>
    </row>
    <row r="588" spans="4:8">
      <c r="D588" t="s">
        <v>588</v>
      </c>
      <c r="E588" t="s">
        <v>7278</v>
      </c>
      <c r="F588" t="s">
        <v>13382</v>
      </c>
      <c r="G588" s="2">
        <v>0.24355324074074072</v>
      </c>
      <c r="H588" t="str">
        <f t="shared" si="9"/>
        <v>20519554.517630,5530229.990873</v>
      </c>
    </row>
    <row r="589" spans="4:8">
      <c r="D589" t="s">
        <v>589</v>
      </c>
      <c r="E589" t="s">
        <v>7279</v>
      </c>
      <c r="F589" t="s">
        <v>13382</v>
      </c>
      <c r="G589" s="2">
        <v>0.24531250000000002</v>
      </c>
      <c r="H589" t="str">
        <f t="shared" si="9"/>
        <v>20519525.133244,5530270.148467</v>
      </c>
    </row>
    <row r="590" spans="4:8">
      <c r="D590" t="s">
        <v>590</v>
      </c>
      <c r="E590" t="s">
        <v>7280</v>
      </c>
      <c r="F590" t="s">
        <v>13382</v>
      </c>
      <c r="G590" s="2">
        <v>0.24702546296296299</v>
      </c>
      <c r="H590" t="str">
        <f t="shared" si="9"/>
        <v>20519493.241459,5530308.517478</v>
      </c>
    </row>
    <row r="591" spans="4:8">
      <c r="D591" t="s">
        <v>591</v>
      </c>
      <c r="E591" t="s">
        <v>7281</v>
      </c>
      <c r="F591" t="s">
        <v>13382</v>
      </c>
      <c r="G591" s="2">
        <v>0.24872685185185184</v>
      </c>
      <c r="H591" t="str">
        <f t="shared" si="9"/>
        <v>20519462.637946,5530348.337306</v>
      </c>
    </row>
    <row r="592" spans="4:8">
      <c r="D592" t="s">
        <v>592</v>
      </c>
      <c r="E592" t="s">
        <v>7282</v>
      </c>
      <c r="F592" t="s">
        <v>13382</v>
      </c>
      <c r="G592" s="2">
        <v>0.25283564814814813</v>
      </c>
      <c r="H592" t="str">
        <f t="shared" si="9"/>
        <v>20519305.183978,5530224.640054</v>
      </c>
    </row>
    <row r="593" spans="4:8">
      <c r="D593" t="s">
        <v>593</v>
      </c>
      <c r="E593" t="s">
        <v>7283</v>
      </c>
      <c r="F593" t="s">
        <v>13382</v>
      </c>
      <c r="G593" s="2">
        <v>0.25489583333333332</v>
      </c>
      <c r="H593" t="str">
        <f t="shared" si="9"/>
        <v>20519336.790353,5530185.490317</v>
      </c>
    </row>
    <row r="594" spans="4:8">
      <c r="D594" t="s">
        <v>594</v>
      </c>
      <c r="E594" t="s">
        <v>7284</v>
      </c>
      <c r="F594" t="s">
        <v>13382</v>
      </c>
      <c r="G594" s="2">
        <v>0.25574074074074077</v>
      </c>
      <c r="H594" t="str">
        <f t="shared" si="9"/>
        <v>20519366.170978,5530146.110286</v>
      </c>
    </row>
    <row r="595" spans="4:8">
      <c r="D595" t="s">
        <v>595</v>
      </c>
      <c r="E595" t="s">
        <v>7285</v>
      </c>
      <c r="F595" t="s">
        <v>13382</v>
      </c>
      <c r="G595" s="2">
        <v>0.25798611111111108</v>
      </c>
      <c r="H595" t="str">
        <f t="shared" si="9"/>
        <v>20519397.423072,5530105.847349</v>
      </c>
    </row>
    <row r="596" spans="4:8">
      <c r="D596" t="s">
        <v>596</v>
      </c>
      <c r="E596" t="s">
        <v>7286</v>
      </c>
      <c r="F596" t="s">
        <v>13382</v>
      </c>
      <c r="G596" s="2">
        <v>0.25958333333333333</v>
      </c>
      <c r="H596" t="str">
        <f t="shared" si="9"/>
        <v>20519428.458504,5530066.028722</v>
      </c>
    </row>
    <row r="597" spans="4:8">
      <c r="D597" t="s">
        <v>597</v>
      </c>
      <c r="E597" t="s">
        <v>7287</v>
      </c>
      <c r="F597" t="s">
        <v>13382</v>
      </c>
      <c r="G597" s="2">
        <v>0.26121527777777781</v>
      </c>
      <c r="H597" t="str">
        <f t="shared" si="9"/>
        <v>20519459.348294,5530026.877112</v>
      </c>
    </row>
    <row r="598" spans="4:8">
      <c r="D598" t="s">
        <v>598</v>
      </c>
      <c r="E598" t="s">
        <v>7288</v>
      </c>
      <c r="F598" t="s">
        <v>13382</v>
      </c>
      <c r="G598" s="2">
        <v>0.26306712962962964</v>
      </c>
      <c r="H598" t="str">
        <f t="shared" si="9"/>
        <v>20519490.025026,5529987.168767</v>
      </c>
    </row>
    <row r="599" spans="4:8">
      <c r="D599" t="s">
        <v>599</v>
      </c>
      <c r="E599" t="s">
        <v>7289</v>
      </c>
      <c r="F599" t="s">
        <v>13382</v>
      </c>
      <c r="G599" s="2">
        <v>0.26475694444444448</v>
      </c>
      <c r="H599" t="str">
        <f t="shared" si="9"/>
        <v>20519521.056973,5529948.685393</v>
      </c>
    </row>
    <row r="600" spans="4:8">
      <c r="D600" t="s">
        <v>600</v>
      </c>
      <c r="E600" t="s">
        <v>7290</v>
      </c>
      <c r="F600" t="s">
        <v>13382</v>
      </c>
      <c r="G600" s="2">
        <v>0.26657407407407407</v>
      </c>
      <c r="H600" t="str">
        <f t="shared" si="9"/>
        <v>20519550.147193,5529910.862498</v>
      </c>
    </row>
    <row r="601" spans="4:8">
      <c r="D601" t="s">
        <v>601</v>
      </c>
      <c r="E601" t="s">
        <v>7291</v>
      </c>
      <c r="F601" t="s">
        <v>13382</v>
      </c>
      <c r="G601" s="2">
        <v>0.2684375</v>
      </c>
      <c r="H601" t="str">
        <f t="shared" si="9"/>
        <v>20519582.124907,5529869.379767</v>
      </c>
    </row>
    <row r="602" spans="4:8">
      <c r="D602" t="s">
        <v>602</v>
      </c>
      <c r="E602" t="s">
        <v>7292</v>
      </c>
      <c r="F602" t="s">
        <v>13382</v>
      </c>
      <c r="G602" s="2">
        <v>0.27004629629629628</v>
      </c>
      <c r="H602" t="str">
        <f t="shared" si="9"/>
        <v>20519613.447995,5529830.230619</v>
      </c>
    </row>
    <row r="603" spans="4:8">
      <c r="D603" t="s">
        <v>603</v>
      </c>
      <c r="E603" t="s">
        <v>7293</v>
      </c>
      <c r="F603" t="s">
        <v>13382</v>
      </c>
      <c r="G603" s="2">
        <v>0.27175925925925926</v>
      </c>
      <c r="H603" t="str">
        <f t="shared" si="9"/>
        <v>20519644.413539,5529790.746663</v>
      </c>
    </row>
    <row r="604" spans="4:8">
      <c r="D604" t="s">
        <v>604</v>
      </c>
      <c r="E604" t="s">
        <v>7294</v>
      </c>
      <c r="F604" t="s">
        <v>13382</v>
      </c>
      <c r="G604" s="2">
        <v>0.27332175925925922</v>
      </c>
      <c r="H604" t="str">
        <f t="shared" si="9"/>
        <v>20519674.803558,5529751.594460</v>
      </c>
    </row>
    <row r="605" spans="4:8">
      <c r="D605" t="s">
        <v>605</v>
      </c>
      <c r="E605" t="s">
        <v>7295</v>
      </c>
      <c r="F605" t="s">
        <v>13382</v>
      </c>
      <c r="G605" s="2">
        <v>0.27494212962962966</v>
      </c>
      <c r="H605" t="str">
        <f t="shared" si="9"/>
        <v>20519705.554466,5529712.110068</v>
      </c>
    </row>
    <row r="606" spans="4:8">
      <c r="D606" t="s">
        <v>606</v>
      </c>
      <c r="E606" t="s">
        <v>7296</v>
      </c>
      <c r="F606" t="s">
        <v>13383</v>
      </c>
      <c r="G606" s="2">
        <v>0.29447916666666668</v>
      </c>
      <c r="H606" t="str">
        <f t="shared" si="9"/>
        <v>20518248.896622,5522481.220106</v>
      </c>
    </row>
    <row r="607" spans="4:8">
      <c r="D607" t="s">
        <v>607</v>
      </c>
      <c r="E607" t="s">
        <v>7297</v>
      </c>
      <c r="F607" t="s">
        <v>13384</v>
      </c>
      <c r="G607" s="2">
        <v>0.98461805555555559</v>
      </c>
      <c r="H607" t="str">
        <f t="shared" si="9"/>
        <v>20517904.042090,5522600.186902</v>
      </c>
    </row>
    <row r="608" spans="4:8">
      <c r="D608" t="s">
        <v>608</v>
      </c>
      <c r="E608" t="s">
        <v>7298</v>
      </c>
      <c r="F608" t="s">
        <v>13384</v>
      </c>
      <c r="G608" s="2">
        <v>0.98799768518518516</v>
      </c>
      <c r="H608" t="str">
        <f t="shared" si="9"/>
        <v>20517843.507806,5522675.063706</v>
      </c>
    </row>
    <row r="609" spans="4:8">
      <c r="D609" t="s">
        <v>609</v>
      </c>
      <c r="E609" t="s">
        <v>7299</v>
      </c>
      <c r="F609" t="s">
        <v>13384</v>
      </c>
      <c r="G609" s="2">
        <v>0.99133101851851846</v>
      </c>
      <c r="H609" t="str">
        <f t="shared" si="9"/>
        <v>20517814.029118,5522713.561621</v>
      </c>
    </row>
    <row r="610" spans="4:8">
      <c r="D610" t="s">
        <v>610</v>
      </c>
      <c r="E610" t="s">
        <v>7300</v>
      </c>
      <c r="F610" t="s">
        <v>13384</v>
      </c>
      <c r="G610" s="2">
        <v>0.99417824074074079</v>
      </c>
      <c r="H610" t="str">
        <f t="shared" si="9"/>
        <v>20517783.609413,5522753.947435</v>
      </c>
    </row>
    <row r="611" spans="4:8">
      <c r="D611" t="s">
        <v>611</v>
      </c>
      <c r="E611" t="s">
        <v>7301</v>
      </c>
      <c r="F611" t="s">
        <v>13384</v>
      </c>
      <c r="G611" s="2">
        <v>0.99637731481481484</v>
      </c>
      <c r="H611" t="str">
        <f t="shared" si="9"/>
        <v>20517752.976918,5522793.554135</v>
      </c>
    </row>
    <row r="612" spans="4:8">
      <c r="D612" t="s">
        <v>612</v>
      </c>
      <c r="E612" t="s">
        <v>7302</v>
      </c>
      <c r="F612" t="s">
        <v>13384</v>
      </c>
      <c r="G612" s="2">
        <v>0.99915509259259261</v>
      </c>
      <c r="H612" t="str">
        <f t="shared" si="9"/>
        <v>20517722.922927,5522832.384330</v>
      </c>
    </row>
    <row r="613" spans="4:8">
      <c r="D613" t="s">
        <v>613</v>
      </c>
      <c r="E613" t="s">
        <v>7303</v>
      </c>
      <c r="F613" t="s">
        <v>13383</v>
      </c>
      <c r="G613" s="2">
        <v>9.0277777777777784E-4</v>
      </c>
      <c r="H613" t="str">
        <f t="shared" si="9"/>
        <v>20517690.351237,5522871.317645</v>
      </c>
    </row>
    <row r="614" spans="4:8">
      <c r="D614" t="s">
        <v>614</v>
      </c>
      <c r="E614" t="s">
        <v>7304</v>
      </c>
      <c r="F614" t="s">
        <v>13383</v>
      </c>
      <c r="G614" s="2">
        <v>4.7800925925925919E-3</v>
      </c>
      <c r="H614" t="str">
        <f t="shared" si="9"/>
        <v>20517661.447272,5522910.708092</v>
      </c>
    </row>
    <row r="615" spans="4:8">
      <c r="D615" t="s">
        <v>615</v>
      </c>
      <c r="E615" t="s">
        <v>7305</v>
      </c>
      <c r="F615" t="s">
        <v>13383</v>
      </c>
      <c r="G615" s="2">
        <v>6.5740740740740733E-3</v>
      </c>
      <c r="H615" t="str">
        <f t="shared" si="9"/>
        <v>20517631.034549,5522949.648848</v>
      </c>
    </row>
    <row r="616" spans="4:8">
      <c r="D616" t="s">
        <v>616</v>
      </c>
      <c r="E616" t="s">
        <v>7306</v>
      </c>
      <c r="F616" t="s">
        <v>13383</v>
      </c>
      <c r="G616" s="2">
        <v>8.2060185185185187E-3</v>
      </c>
      <c r="H616" t="str">
        <f t="shared" si="9"/>
        <v>20517598.825353,5522988.138997</v>
      </c>
    </row>
    <row r="617" spans="4:8">
      <c r="D617" t="s">
        <v>617</v>
      </c>
      <c r="E617" t="s">
        <v>7307</v>
      </c>
      <c r="F617" t="s">
        <v>13383</v>
      </c>
      <c r="G617" s="2">
        <v>1.0092592592592592E-2</v>
      </c>
      <c r="H617" t="str">
        <f t="shared" si="9"/>
        <v>20517568.693629,5523029.416775</v>
      </c>
    </row>
    <row r="618" spans="4:8">
      <c r="D618" t="s">
        <v>618</v>
      </c>
      <c r="E618" t="s">
        <v>7308</v>
      </c>
      <c r="F618" t="s">
        <v>13383</v>
      </c>
      <c r="G618" s="2">
        <v>1.1875000000000002E-2</v>
      </c>
      <c r="H618" t="str">
        <f t="shared" si="9"/>
        <v>20517538.999401,5523069.027752</v>
      </c>
    </row>
    <row r="619" spans="4:8">
      <c r="D619" t="s">
        <v>619</v>
      </c>
      <c r="E619" t="s">
        <v>7309</v>
      </c>
      <c r="F619" t="s">
        <v>13383</v>
      </c>
      <c r="G619" s="2">
        <v>1.4120370370370368E-2</v>
      </c>
      <c r="H619" t="str">
        <f t="shared" si="9"/>
        <v>20517505.857889,5523107.070514</v>
      </c>
    </row>
    <row r="620" spans="4:8">
      <c r="D620" t="s">
        <v>620</v>
      </c>
      <c r="E620" t="s">
        <v>7310</v>
      </c>
      <c r="F620" t="s">
        <v>13383</v>
      </c>
      <c r="G620" s="2">
        <v>2.2812499999999999E-2</v>
      </c>
      <c r="H620" t="str">
        <f t="shared" si="9"/>
        <v>20517414.912907,5523224.675459</v>
      </c>
    </row>
    <row r="621" spans="4:8">
      <c r="D621" t="s">
        <v>621</v>
      </c>
      <c r="E621" t="s">
        <v>7311</v>
      </c>
      <c r="F621" t="s">
        <v>13383</v>
      </c>
      <c r="G621" s="2">
        <v>2.479166666666667E-2</v>
      </c>
      <c r="H621" t="str">
        <f t="shared" si="9"/>
        <v>20517382.917291,5523264.835983</v>
      </c>
    </row>
    <row r="622" spans="4:8">
      <c r="D622" t="s">
        <v>622</v>
      </c>
      <c r="E622" t="s">
        <v>7312</v>
      </c>
      <c r="F622" t="s">
        <v>13383</v>
      </c>
      <c r="G622" s="2">
        <v>2.7534722222222221E-2</v>
      </c>
      <c r="H622" t="str">
        <f t="shared" si="9"/>
        <v>20517353.083646,5523303.891402</v>
      </c>
    </row>
    <row r="623" spans="4:8">
      <c r="D623" t="s">
        <v>623</v>
      </c>
      <c r="E623" t="s">
        <v>7313</v>
      </c>
      <c r="F623" t="s">
        <v>13383</v>
      </c>
      <c r="G623" s="2">
        <v>3.349537037037037E-2</v>
      </c>
      <c r="H623" t="str">
        <f t="shared" si="9"/>
        <v>20517320.801239,5523344.051369</v>
      </c>
    </row>
    <row r="624" spans="4:8">
      <c r="D624" t="s">
        <v>624</v>
      </c>
      <c r="E624" t="s">
        <v>7314</v>
      </c>
      <c r="F624" t="s">
        <v>13383</v>
      </c>
      <c r="G624" s="2">
        <v>3.8356481481481484E-2</v>
      </c>
      <c r="H624" t="str">
        <f t="shared" si="9"/>
        <v>20517291.830915,5523383.332357</v>
      </c>
    </row>
    <row r="625" spans="4:8">
      <c r="D625" t="s">
        <v>625</v>
      </c>
      <c r="E625" t="s">
        <v>7315</v>
      </c>
      <c r="F625" t="s">
        <v>13383</v>
      </c>
      <c r="G625" s="2">
        <v>4.2141203703703702E-2</v>
      </c>
      <c r="H625" t="str">
        <f t="shared" si="9"/>
        <v>20517132.970643,5523259.919352</v>
      </c>
    </row>
    <row r="626" spans="4:8">
      <c r="D626" t="s">
        <v>626</v>
      </c>
      <c r="E626" t="s">
        <v>7316</v>
      </c>
      <c r="F626" t="s">
        <v>13383</v>
      </c>
      <c r="G626" s="2">
        <v>4.2928240740740746E-2</v>
      </c>
      <c r="H626" t="str">
        <f t="shared" si="9"/>
        <v>20517164.459124,5523220.311870</v>
      </c>
    </row>
    <row r="627" spans="4:8">
      <c r="D627" t="s">
        <v>627</v>
      </c>
      <c r="E627" t="s">
        <v>7317</v>
      </c>
      <c r="F627" t="s">
        <v>13383</v>
      </c>
      <c r="G627" s="2">
        <v>4.3750000000000004E-2</v>
      </c>
      <c r="H627" t="str">
        <f t="shared" si="9"/>
        <v>20517197.736772,5523183.713397</v>
      </c>
    </row>
    <row r="628" spans="4:8">
      <c r="D628" t="s">
        <v>628</v>
      </c>
      <c r="E628" t="s">
        <v>7318</v>
      </c>
      <c r="F628" t="s">
        <v>13383</v>
      </c>
      <c r="G628" s="2">
        <v>4.7141203703703706E-2</v>
      </c>
      <c r="H628" t="str">
        <f t="shared" si="9"/>
        <v>20517226.211770,5523141.983351</v>
      </c>
    </row>
    <row r="629" spans="4:8">
      <c r="D629" t="s">
        <v>629</v>
      </c>
      <c r="E629" t="s">
        <v>7319</v>
      </c>
      <c r="F629" t="s">
        <v>13383</v>
      </c>
      <c r="G629" s="2">
        <v>5.1886574074074071E-2</v>
      </c>
      <c r="H629" t="str">
        <f t="shared" si="9"/>
        <v>20517258.268170,5523105.158891</v>
      </c>
    </row>
    <row r="630" spans="4:8">
      <c r="D630" t="s">
        <v>630</v>
      </c>
      <c r="E630" t="s">
        <v>7320</v>
      </c>
      <c r="F630" t="s">
        <v>13383</v>
      </c>
      <c r="G630" s="2">
        <v>5.3715277777777772E-2</v>
      </c>
      <c r="H630" t="str">
        <f t="shared" si="9"/>
        <v>20517288.537028,5523065.103318</v>
      </c>
    </row>
    <row r="631" spans="4:8">
      <c r="D631" t="s">
        <v>631</v>
      </c>
      <c r="E631" t="s">
        <v>7321</v>
      </c>
      <c r="F631" t="s">
        <v>13383</v>
      </c>
      <c r="G631" s="2">
        <v>5.5474537037037037E-2</v>
      </c>
      <c r="H631" t="str">
        <f t="shared" si="9"/>
        <v>20517318.238017,5523022.821564</v>
      </c>
    </row>
    <row r="632" spans="4:8">
      <c r="D632" t="s">
        <v>632</v>
      </c>
      <c r="E632" t="s">
        <v>7322</v>
      </c>
      <c r="F632" t="s">
        <v>13383</v>
      </c>
      <c r="G632" s="2">
        <v>5.814814814814815E-2</v>
      </c>
      <c r="H632" t="str">
        <f t="shared" si="9"/>
        <v>20517350.297184,5522985.552754</v>
      </c>
    </row>
    <row r="633" spans="4:8">
      <c r="D633" t="s">
        <v>633</v>
      </c>
      <c r="E633" t="s">
        <v>7323</v>
      </c>
      <c r="F633" t="s">
        <v>13383</v>
      </c>
      <c r="G633" s="2">
        <v>6.0960648148148146E-2</v>
      </c>
      <c r="H633" t="str">
        <f t="shared" si="9"/>
        <v>20517380.494739,5522945.719921</v>
      </c>
    </row>
    <row r="634" spans="4:8">
      <c r="D634" t="s">
        <v>634</v>
      </c>
      <c r="E634" t="s">
        <v>7324</v>
      </c>
      <c r="F634" t="s">
        <v>13383</v>
      </c>
      <c r="G634" s="2">
        <v>6.2731481481481485E-2</v>
      </c>
      <c r="H634" t="str">
        <f t="shared" si="9"/>
        <v>20517411.557045,5522905.556374</v>
      </c>
    </row>
    <row r="635" spans="4:8">
      <c r="D635" t="s">
        <v>635</v>
      </c>
      <c r="E635" t="s">
        <v>7325</v>
      </c>
      <c r="F635" t="s">
        <v>13383</v>
      </c>
      <c r="G635" s="2">
        <v>6.6354166666666659E-2</v>
      </c>
      <c r="H635" t="str">
        <f t="shared" si="9"/>
        <v>20517441.394375,5522866.167622</v>
      </c>
    </row>
    <row r="636" spans="4:8">
      <c r="D636" t="s">
        <v>636</v>
      </c>
      <c r="E636" t="s">
        <v>7326</v>
      </c>
      <c r="F636" t="s">
        <v>13383</v>
      </c>
      <c r="G636" s="2">
        <v>7.0497685185185191E-2</v>
      </c>
      <c r="H636" t="str">
        <f t="shared" si="9"/>
        <v>20517473.604606,5522827.231640</v>
      </c>
    </row>
    <row r="637" spans="4:8">
      <c r="D637" t="s">
        <v>637</v>
      </c>
      <c r="E637" t="s">
        <v>7327</v>
      </c>
      <c r="F637" t="s">
        <v>13383</v>
      </c>
      <c r="G637" s="2">
        <v>7.2372685185185193E-2</v>
      </c>
      <c r="H637" t="str">
        <f t="shared" si="9"/>
        <v>20517502.365207,5522787.394826</v>
      </c>
    </row>
    <row r="638" spans="4:8">
      <c r="D638" t="s">
        <v>638</v>
      </c>
      <c r="E638" t="s">
        <v>7328</v>
      </c>
      <c r="F638" t="s">
        <v>13383</v>
      </c>
      <c r="G638" s="2">
        <v>7.4780092592592592E-2</v>
      </c>
      <c r="H638" t="str">
        <f t="shared" si="9"/>
        <v>20517533.570666,5522748.011031</v>
      </c>
    </row>
    <row r="639" spans="4:8">
      <c r="D639" t="s">
        <v>639</v>
      </c>
      <c r="E639" t="s">
        <v>7329</v>
      </c>
      <c r="F639" t="s">
        <v>13383</v>
      </c>
      <c r="G639" s="2">
        <v>7.7546296296296294E-2</v>
      </c>
      <c r="H639" t="str">
        <f t="shared" si="9"/>
        <v>20517566.861701,5522708.967899</v>
      </c>
    </row>
    <row r="640" spans="4:8">
      <c r="D640" t="s">
        <v>640</v>
      </c>
      <c r="E640" t="s">
        <v>7330</v>
      </c>
      <c r="F640" t="s">
        <v>13383</v>
      </c>
      <c r="G640" s="2">
        <v>7.9340277777777787E-2</v>
      </c>
      <c r="H640" t="str">
        <f t="shared" si="9"/>
        <v>20517595.047742,5522669.240931</v>
      </c>
    </row>
    <row r="641" spans="4:8">
      <c r="D641" t="s">
        <v>641</v>
      </c>
      <c r="E641" t="s">
        <v>7331</v>
      </c>
      <c r="F641" t="s">
        <v>13383</v>
      </c>
      <c r="G641" s="2">
        <v>0.28909722222222223</v>
      </c>
      <c r="H641" t="str">
        <f t="shared" si="9"/>
        <v>20518217.463676,5522522.044957</v>
      </c>
    </row>
    <row r="642" spans="4:8">
      <c r="D642" t="s">
        <v>642</v>
      </c>
      <c r="E642" t="s">
        <v>7332</v>
      </c>
      <c r="F642" t="s">
        <v>13383</v>
      </c>
      <c r="G642" s="2">
        <v>8.5115740740740742E-2</v>
      </c>
      <c r="H642" t="str">
        <f t="shared" si="9"/>
        <v>20517657.894924,5522590.031119</v>
      </c>
    </row>
    <row r="643" spans="4:8">
      <c r="D643" t="s">
        <v>643</v>
      </c>
      <c r="E643" t="s">
        <v>7333</v>
      </c>
      <c r="F643" t="s">
        <v>13383</v>
      </c>
      <c r="G643" s="2">
        <v>8.68287037037037E-2</v>
      </c>
      <c r="H643" t="str">
        <f t="shared" ref="H643:H706" si="10">D643&amp;","&amp;E643</f>
        <v>20517691.751658,5522554.549851</v>
      </c>
    </row>
    <row r="644" spans="4:8">
      <c r="D644" t="s">
        <v>644</v>
      </c>
      <c r="E644" t="s">
        <v>7334</v>
      </c>
      <c r="F644" t="s">
        <v>13383</v>
      </c>
      <c r="G644" s="2">
        <v>8.9756944444444445E-2</v>
      </c>
      <c r="H644" t="str">
        <f t="shared" si="10"/>
        <v>20517718.946155,5522510.593676</v>
      </c>
    </row>
    <row r="645" spans="4:8">
      <c r="D645" t="s">
        <v>645</v>
      </c>
      <c r="E645" t="s">
        <v>7335</v>
      </c>
      <c r="F645" t="s">
        <v>13383</v>
      </c>
      <c r="G645" s="2">
        <v>9.1446759259259255E-2</v>
      </c>
      <c r="H645" t="str">
        <f t="shared" si="10"/>
        <v>20517749.648996,5522471.876834</v>
      </c>
    </row>
    <row r="646" spans="4:8">
      <c r="D646" t="s">
        <v>646</v>
      </c>
      <c r="E646" t="s">
        <v>7336</v>
      </c>
      <c r="F646" t="s">
        <v>13383</v>
      </c>
      <c r="G646" s="2">
        <v>9.6145833333333333E-2</v>
      </c>
      <c r="H646" t="str">
        <f t="shared" si="10"/>
        <v>20517528.204007,5522429.775337</v>
      </c>
    </row>
    <row r="647" spans="4:8">
      <c r="D647" t="s">
        <v>647</v>
      </c>
      <c r="E647" t="s">
        <v>7337</v>
      </c>
      <c r="F647" t="s">
        <v>13383</v>
      </c>
      <c r="G647" s="2">
        <v>9.67824074074074E-2</v>
      </c>
      <c r="H647" t="str">
        <f t="shared" si="10"/>
        <v>20517497.791737,5522468.049468</v>
      </c>
    </row>
    <row r="648" spans="4:8">
      <c r="D648" t="s">
        <v>648</v>
      </c>
      <c r="E648" t="s">
        <v>7338</v>
      </c>
      <c r="F648" t="s">
        <v>13383</v>
      </c>
      <c r="G648" s="2">
        <v>9.8969907407407409E-2</v>
      </c>
      <c r="H648" t="str">
        <f t="shared" si="10"/>
        <v>20517467.378093,5522506.879898</v>
      </c>
    </row>
    <row r="649" spans="4:8">
      <c r="D649" t="s">
        <v>649</v>
      </c>
      <c r="E649" t="s">
        <v>7339</v>
      </c>
      <c r="F649" t="s">
        <v>13383</v>
      </c>
      <c r="G649" s="2">
        <v>0.10075231481481482</v>
      </c>
      <c r="H649" t="str">
        <f t="shared" si="10"/>
        <v>20517436.099439,5522546.375056</v>
      </c>
    </row>
    <row r="650" spans="4:8">
      <c r="D650" t="s">
        <v>650</v>
      </c>
      <c r="E650" t="s">
        <v>7340</v>
      </c>
      <c r="F650" t="s">
        <v>13383</v>
      </c>
      <c r="G650" s="2">
        <v>0.10240740740740741</v>
      </c>
      <c r="H650" t="str">
        <f t="shared" si="10"/>
        <v>20517406.046018,5522585.318224</v>
      </c>
    </row>
    <row r="651" spans="4:8">
      <c r="D651" t="s">
        <v>651</v>
      </c>
      <c r="E651" t="s">
        <v>7341</v>
      </c>
      <c r="F651" t="s">
        <v>13383</v>
      </c>
      <c r="G651" s="2">
        <v>0.10431712962962963</v>
      </c>
      <c r="H651" t="str">
        <f t="shared" si="10"/>
        <v>20517375.199543,5522624.926357</v>
      </c>
    </row>
    <row r="652" spans="4:8">
      <c r="D652" t="s">
        <v>652</v>
      </c>
      <c r="E652" t="s">
        <v>7342</v>
      </c>
      <c r="F652" t="s">
        <v>13383</v>
      </c>
      <c r="G652" s="2">
        <v>0.10606481481481482</v>
      </c>
      <c r="H652" t="str">
        <f t="shared" si="10"/>
        <v>20517345.214994,5522665.093575</v>
      </c>
    </row>
    <row r="653" spans="4:8">
      <c r="D653" t="s">
        <v>653</v>
      </c>
      <c r="E653" t="s">
        <v>7343</v>
      </c>
      <c r="F653" t="s">
        <v>13383</v>
      </c>
      <c r="G653" s="2">
        <v>0.1095949074074074</v>
      </c>
      <c r="H653" t="str">
        <f t="shared" si="10"/>
        <v>20517314.370491,5522704.368384</v>
      </c>
    </row>
    <row r="654" spans="4:8">
      <c r="D654" t="s">
        <v>654</v>
      </c>
      <c r="E654" t="s">
        <v>7344</v>
      </c>
      <c r="F654" t="s">
        <v>13383</v>
      </c>
      <c r="G654" s="2">
        <v>0.11221064814814814</v>
      </c>
      <c r="H654" t="str">
        <f t="shared" si="10"/>
        <v>20517283.168532,5522743.086091</v>
      </c>
    </row>
    <row r="655" spans="4:8">
      <c r="D655" t="s">
        <v>655</v>
      </c>
      <c r="E655" t="s">
        <v>7345</v>
      </c>
      <c r="F655" t="s">
        <v>13383</v>
      </c>
      <c r="G655" s="2">
        <v>0.1140162037037037</v>
      </c>
      <c r="H655" t="str">
        <f t="shared" si="10"/>
        <v>20517253.473069,5522783.254746</v>
      </c>
    </row>
    <row r="656" spans="4:8">
      <c r="D656" t="s">
        <v>656</v>
      </c>
      <c r="E656" t="s">
        <v>7346</v>
      </c>
      <c r="F656" t="s">
        <v>13383</v>
      </c>
      <c r="G656" s="2">
        <v>0.11582175925925926</v>
      </c>
      <c r="H656" t="str">
        <f t="shared" si="10"/>
        <v>20517221.910894,5522822.416558</v>
      </c>
    </row>
    <row r="657" spans="4:8">
      <c r="D657" t="s">
        <v>657</v>
      </c>
      <c r="E657" t="s">
        <v>7347</v>
      </c>
      <c r="F657" t="s">
        <v>13383</v>
      </c>
      <c r="G657" s="2">
        <v>0.12170138888888889</v>
      </c>
      <c r="H657" t="str">
        <f t="shared" si="10"/>
        <v>20517190.996956,5522861.469398</v>
      </c>
    </row>
    <row r="658" spans="4:8">
      <c r="D658" t="s">
        <v>658</v>
      </c>
      <c r="E658" t="s">
        <v>7348</v>
      </c>
      <c r="F658" t="s">
        <v>13383</v>
      </c>
      <c r="G658" s="2">
        <v>0.12364583333333333</v>
      </c>
      <c r="H658" t="str">
        <f t="shared" si="10"/>
        <v>20517161.517570,5522901.972929</v>
      </c>
    </row>
    <row r="659" spans="4:8">
      <c r="D659" t="s">
        <v>659</v>
      </c>
      <c r="E659" t="s">
        <v>7349</v>
      </c>
      <c r="F659" t="s">
        <v>13383</v>
      </c>
      <c r="G659" s="2">
        <v>0.12881944444444446</v>
      </c>
      <c r="H659" t="str">
        <f t="shared" si="10"/>
        <v>20517128.091392,5522939.572181</v>
      </c>
    </row>
    <row r="660" spans="4:8">
      <c r="D660" t="s">
        <v>660</v>
      </c>
      <c r="E660" t="s">
        <v>7350</v>
      </c>
      <c r="F660" t="s">
        <v>13383</v>
      </c>
      <c r="G660" s="2">
        <v>0.13064814814814815</v>
      </c>
      <c r="H660" t="str">
        <f t="shared" si="10"/>
        <v>20517099.259255,5522980.411790</v>
      </c>
    </row>
    <row r="661" spans="4:8">
      <c r="D661" t="s">
        <v>661</v>
      </c>
      <c r="E661" t="s">
        <v>7351</v>
      </c>
      <c r="F661" t="s">
        <v>13383</v>
      </c>
      <c r="G661" s="2">
        <v>0.13724537037037035</v>
      </c>
      <c r="H661" t="str">
        <f t="shared" si="10"/>
        <v>20517068.204647,5523019.019982</v>
      </c>
    </row>
    <row r="662" spans="4:8">
      <c r="D662" t="s">
        <v>662</v>
      </c>
      <c r="E662" t="s">
        <v>7352</v>
      </c>
      <c r="F662" t="s">
        <v>13383</v>
      </c>
      <c r="G662" s="2">
        <v>0.13967592592592593</v>
      </c>
      <c r="H662" t="str">
        <f t="shared" si="10"/>
        <v>20517034.921245,5523057.398847</v>
      </c>
    </row>
    <row r="663" spans="4:8">
      <c r="D663" t="s">
        <v>663</v>
      </c>
      <c r="E663" t="s">
        <v>7353</v>
      </c>
      <c r="F663" t="s">
        <v>13383</v>
      </c>
      <c r="G663" s="2">
        <v>0.14177083333333332</v>
      </c>
      <c r="H663" t="str">
        <f t="shared" si="10"/>
        <v>20517007.313300,5523098.242822</v>
      </c>
    </row>
    <row r="664" spans="4:8">
      <c r="D664" t="s">
        <v>664</v>
      </c>
      <c r="E664" t="s">
        <v>7354</v>
      </c>
      <c r="F664" t="s">
        <v>13383</v>
      </c>
      <c r="G664" s="2">
        <v>0.14474537037037036</v>
      </c>
      <c r="H664" t="str">
        <f t="shared" si="10"/>
        <v>20516977.259714,5523139.190451</v>
      </c>
    </row>
    <row r="665" spans="4:8">
      <c r="D665" t="s">
        <v>665</v>
      </c>
      <c r="E665" t="s">
        <v>7355</v>
      </c>
      <c r="F665" t="s">
        <v>13383</v>
      </c>
      <c r="G665" s="2">
        <v>0.23819444444444446</v>
      </c>
      <c r="H665" t="str">
        <f t="shared" si="10"/>
        <v>20517779.557610,5522434.158580</v>
      </c>
    </row>
    <row r="666" spans="4:8">
      <c r="D666" t="s">
        <v>666</v>
      </c>
      <c r="E666" t="s">
        <v>7356</v>
      </c>
      <c r="F666" t="s">
        <v>13383</v>
      </c>
      <c r="G666" s="2">
        <v>0.24124999999999999</v>
      </c>
      <c r="H666" t="str">
        <f t="shared" si="10"/>
        <v>20517809.763606,5522393.660820</v>
      </c>
    </row>
    <row r="667" spans="4:8">
      <c r="D667" t="s">
        <v>667</v>
      </c>
      <c r="E667" t="s">
        <v>7357</v>
      </c>
      <c r="F667" t="s">
        <v>13383</v>
      </c>
      <c r="G667" s="2">
        <v>0.24488425925925927</v>
      </c>
      <c r="H667" t="str">
        <f t="shared" si="10"/>
        <v>20518059.818178,5522399.721213</v>
      </c>
    </row>
    <row r="668" spans="4:8">
      <c r="D668" t="s">
        <v>668</v>
      </c>
      <c r="E668" t="s">
        <v>7358</v>
      </c>
      <c r="F668" t="s">
        <v>13383</v>
      </c>
      <c r="G668" s="2">
        <v>0.24576388888888889</v>
      </c>
      <c r="H668" t="str">
        <f t="shared" si="10"/>
        <v>20518031.560209,5522437.999581</v>
      </c>
    </row>
    <row r="669" spans="4:8">
      <c r="D669" t="s">
        <v>669</v>
      </c>
      <c r="E669" t="s">
        <v>7359</v>
      </c>
      <c r="F669" t="s">
        <v>13383</v>
      </c>
      <c r="G669" s="2">
        <v>0.24643518518518517</v>
      </c>
      <c r="H669" t="str">
        <f t="shared" si="10"/>
        <v>20517999.844619,5522477.712480</v>
      </c>
    </row>
    <row r="670" spans="4:8">
      <c r="D670" t="s">
        <v>670</v>
      </c>
      <c r="E670" t="s">
        <v>7360</v>
      </c>
      <c r="F670" t="s">
        <v>13383</v>
      </c>
      <c r="G670" s="2">
        <v>0.25015046296296295</v>
      </c>
      <c r="H670" t="str">
        <f t="shared" si="10"/>
        <v>20517969.282033,5522516.984507</v>
      </c>
    </row>
    <row r="671" spans="4:8">
      <c r="D671" t="s">
        <v>671</v>
      </c>
      <c r="E671" t="s">
        <v>7361</v>
      </c>
      <c r="F671" t="s">
        <v>13383</v>
      </c>
      <c r="G671" s="2">
        <v>0.25275462962962963</v>
      </c>
      <c r="H671" t="str">
        <f t="shared" si="10"/>
        <v>20517938.358336,5522556.811636</v>
      </c>
    </row>
    <row r="672" spans="4:8">
      <c r="D672" t="s">
        <v>672</v>
      </c>
      <c r="E672" t="s">
        <v>7362</v>
      </c>
      <c r="F672" t="s">
        <v>13383</v>
      </c>
      <c r="G672" s="2">
        <v>0.25709490740740742</v>
      </c>
      <c r="H672" t="str">
        <f t="shared" si="10"/>
        <v>20517876.082887,5522635.797647</v>
      </c>
    </row>
    <row r="673" spans="4:8">
      <c r="D673" t="s">
        <v>673</v>
      </c>
      <c r="E673" t="s">
        <v>7363</v>
      </c>
      <c r="F673" t="s">
        <v>13383</v>
      </c>
      <c r="G673" s="2">
        <v>0.26237268518518519</v>
      </c>
      <c r="H673" t="str">
        <f t="shared" si="10"/>
        <v>20517479.365077,5523148.895401</v>
      </c>
    </row>
    <row r="674" spans="4:8">
      <c r="D674" t="s">
        <v>674</v>
      </c>
      <c r="E674" t="s">
        <v>7364</v>
      </c>
      <c r="F674" t="s">
        <v>13383</v>
      </c>
      <c r="G674" s="2">
        <v>0.26435185185185184</v>
      </c>
      <c r="H674" t="str">
        <f t="shared" si="10"/>
        <v>20517449.892279,5523187.172872</v>
      </c>
    </row>
    <row r="675" spans="4:8">
      <c r="D675" t="s">
        <v>675</v>
      </c>
      <c r="E675" t="s">
        <v>7365</v>
      </c>
      <c r="F675" t="s">
        <v>13383</v>
      </c>
      <c r="G675" s="2">
        <v>0.26750000000000002</v>
      </c>
      <c r="H675" t="str">
        <f t="shared" si="10"/>
        <v>20517940.383393,5522877.483783</v>
      </c>
    </row>
    <row r="676" spans="4:8">
      <c r="D676" t="s">
        <v>676</v>
      </c>
      <c r="E676" t="s">
        <v>7366</v>
      </c>
      <c r="F676" t="s">
        <v>13383</v>
      </c>
      <c r="G676" s="2">
        <v>0.26836805555555554</v>
      </c>
      <c r="H676" t="str">
        <f t="shared" si="10"/>
        <v>20517972.240464,5522837.659771</v>
      </c>
    </row>
    <row r="677" spans="4:8">
      <c r="D677" t="s">
        <v>677</v>
      </c>
      <c r="E677" t="s">
        <v>7367</v>
      </c>
      <c r="F677" t="s">
        <v>13383</v>
      </c>
      <c r="G677" s="2">
        <v>0.26902777777777781</v>
      </c>
      <c r="H677" t="str">
        <f t="shared" si="10"/>
        <v>20518529.155587,5522447.474470</v>
      </c>
    </row>
    <row r="678" spans="4:8">
      <c r="D678" t="s">
        <v>678</v>
      </c>
      <c r="E678" t="s">
        <v>7368</v>
      </c>
      <c r="F678" t="s">
        <v>13383</v>
      </c>
      <c r="G678" s="2">
        <v>0.27435185185185185</v>
      </c>
      <c r="H678" t="str">
        <f t="shared" si="10"/>
        <v>20518559.354897,5522410.540094</v>
      </c>
    </row>
    <row r="679" spans="4:8">
      <c r="D679" t="s">
        <v>679</v>
      </c>
      <c r="E679" t="s">
        <v>7369</v>
      </c>
      <c r="F679" t="s">
        <v>13383</v>
      </c>
      <c r="G679" s="2">
        <v>0.28869212962962965</v>
      </c>
      <c r="H679" t="str">
        <f t="shared" si="10"/>
        <v>20518187.544204,5522562.207744</v>
      </c>
    </row>
    <row r="680" spans="4:8">
      <c r="D680" t="s">
        <v>680</v>
      </c>
      <c r="E680" t="s">
        <v>7370</v>
      </c>
      <c r="F680" t="s">
        <v>13383</v>
      </c>
      <c r="G680" s="2">
        <v>0.27851851851851855</v>
      </c>
      <c r="H680" t="str">
        <f t="shared" si="10"/>
        <v>20518094.775623,5522680.128780</v>
      </c>
    </row>
    <row r="681" spans="4:8">
      <c r="D681" t="s">
        <v>681</v>
      </c>
      <c r="E681" t="s">
        <v>7371</v>
      </c>
      <c r="F681" t="s">
        <v>13383</v>
      </c>
      <c r="G681" s="2">
        <v>0.28126157407407409</v>
      </c>
      <c r="H681" t="str">
        <f t="shared" si="10"/>
        <v>20518125.547292,5522642.860231</v>
      </c>
    </row>
    <row r="682" spans="4:8">
      <c r="D682" t="s">
        <v>682</v>
      </c>
      <c r="E682" t="s">
        <v>7372</v>
      </c>
      <c r="F682" t="s">
        <v>13383</v>
      </c>
      <c r="G682" s="2">
        <v>0.2842824074074074</v>
      </c>
      <c r="H682" t="str">
        <f t="shared" si="10"/>
        <v>20518156.906903,5522602.034598</v>
      </c>
    </row>
    <row r="683" spans="4:8">
      <c r="D683" t="s">
        <v>683</v>
      </c>
      <c r="E683" t="s">
        <v>7373</v>
      </c>
      <c r="F683" t="s">
        <v>13383</v>
      </c>
      <c r="G683" s="2">
        <v>0.26693287037037033</v>
      </c>
      <c r="H683" t="str">
        <f t="shared" si="10"/>
        <v>20518497.721845,5522487.852791</v>
      </c>
    </row>
    <row r="684" spans="4:8">
      <c r="D684" t="s">
        <v>684</v>
      </c>
      <c r="E684" t="s">
        <v>7374</v>
      </c>
      <c r="F684" t="s">
        <v>13383</v>
      </c>
      <c r="G684" s="2">
        <v>8.3206018518518512E-2</v>
      </c>
      <c r="H684" t="str">
        <f t="shared" si="10"/>
        <v>20517625.893404,5522630.301399</v>
      </c>
    </row>
    <row r="685" spans="4:8">
      <c r="D685" t="s">
        <v>685</v>
      </c>
      <c r="E685" t="s">
        <v>7375</v>
      </c>
      <c r="F685" t="s">
        <v>13384</v>
      </c>
      <c r="G685" s="2">
        <v>0.98142361111111109</v>
      </c>
      <c r="H685" t="str">
        <f t="shared" si="10"/>
        <v>20518221.768119,5522844.504620</v>
      </c>
    </row>
    <row r="686" spans="4:8">
      <c r="D686" t="s">
        <v>686</v>
      </c>
      <c r="E686" t="s">
        <v>7376</v>
      </c>
      <c r="F686" t="s">
        <v>13384</v>
      </c>
      <c r="G686" s="2">
        <v>0.98798611111111112</v>
      </c>
      <c r="H686" t="str">
        <f t="shared" si="10"/>
        <v>20518190.781487,5522881.660677</v>
      </c>
    </row>
    <row r="687" spans="4:8">
      <c r="D687" t="s">
        <v>687</v>
      </c>
      <c r="E687" t="s">
        <v>7377</v>
      </c>
      <c r="F687" t="s">
        <v>13384</v>
      </c>
      <c r="G687" s="2">
        <v>0.9897569444444444</v>
      </c>
      <c r="H687" t="str">
        <f t="shared" si="10"/>
        <v>20518161.443420,5522920.713319</v>
      </c>
    </row>
    <row r="688" spans="4:8">
      <c r="D688" t="s">
        <v>688</v>
      </c>
      <c r="E688" t="s">
        <v>7378</v>
      </c>
      <c r="F688" t="s">
        <v>13384</v>
      </c>
      <c r="G688" s="2">
        <v>0.99895833333333339</v>
      </c>
      <c r="H688" t="str">
        <f t="shared" si="10"/>
        <v>20518129.583184,5522961.203571</v>
      </c>
    </row>
    <row r="689" spans="4:8">
      <c r="D689" t="s">
        <v>689</v>
      </c>
      <c r="E689" t="s">
        <v>7379</v>
      </c>
      <c r="F689" t="s">
        <v>13383</v>
      </c>
      <c r="G689" s="2">
        <v>1.3541666666666667E-3</v>
      </c>
      <c r="H689" t="str">
        <f t="shared" si="10"/>
        <v>20518098.519937,5523000.139521</v>
      </c>
    </row>
    <row r="690" spans="4:8">
      <c r="D690" t="s">
        <v>690</v>
      </c>
      <c r="E690" t="s">
        <v>7380</v>
      </c>
      <c r="F690" t="s">
        <v>13383</v>
      </c>
      <c r="G690" s="2">
        <v>6.8634259259259256E-3</v>
      </c>
      <c r="H690" t="str">
        <f t="shared" si="10"/>
        <v>20518068.604347,5523040.191765</v>
      </c>
    </row>
    <row r="691" spans="4:8">
      <c r="D691" t="s">
        <v>691</v>
      </c>
      <c r="E691" t="s">
        <v>7381</v>
      </c>
      <c r="F691" t="s">
        <v>13383</v>
      </c>
      <c r="G691" s="2">
        <v>9.8842592592592576E-3</v>
      </c>
      <c r="H691" t="str">
        <f t="shared" si="10"/>
        <v>20518036.680282,5523078.680276</v>
      </c>
    </row>
    <row r="692" spans="4:8">
      <c r="D692" t="s">
        <v>692</v>
      </c>
      <c r="E692" t="s">
        <v>7382</v>
      </c>
      <c r="F692" t="s">
        <v>13383</v>
      </c>
      <c r="G692" s="2">
        <v>1.4733796296296295E-2</v>
      </c>
      <c r="H692" t="str">
        <f t="shared" si="10"/>
        <v>20518006.336590,5523117.952846</v>
      </c>
    </row>
    <row r="693" spans="4:8">
      <c r="D693" t="s">
        <v>693</v>
      </c>
      <c r="E693" t="s">
        <v>7383</v>
      </c>
      <c r="F693" t="s">
        <v>13383</v>
      </c>
      <c r="G693" s="2">
        <v>1.6736111111111111E-2</v>
      </c>
      <c r="H693" t="str">
        <f t="shared" si="10"/>
        <v>20517975.703753,5523157.780753</v>
      </c>
    </row>
    <row r="694" spans="4:8">
      <c r="D694" t="s">
        <v>694</v>
      </c>
      <c r="E694" t="s">
        <v>7384</v>
      </c>
      <c r="F694" t="s">
        <v>13383</v>
      </c>
      <c r="G694" s="2">
        <v>1.8599537037037036E-2</v>
      </c>
      <c r="H694" t="str">
        <f t="shared" si="10"/>
        <v>20517944.927132,5523197.719581</v>
      </c>
    </row>
    <row r="695" spans="4:8">
      <c r="D695" t="s">
        <v>695</v>
      </c>
      <c r="E695" t="s">
        <v>7385</v>
      </c>
      <c r="F695" t="s">
        <v>13383</v>
      </c>
      <c r="G695" s="2">
        <v>2.1458333333333333E-2</v>
      </c>
      <c r="H695" t="str">
        <f t="shared" si="10"/>
        <v>20517913.363792,5523236.432477</v>
      </c>
    </row>
    <row r="696" spans="4:8">
      <c r="D696" t="s">
        <v>696</v>
      </c>
      <c r="E696" t="s">
        <v>7386</v>
      </c>
      <c r="F696" t="s">
        <v>13383</v>
      </c>
      <c r="G696" s="2">
        <v>2.3564814814814813E-2</v>
      </c>
      <c r="H696" t="str">
        <f t="shared" si="10"/>
        <v>20517883.021879,5523275.705746</v>
      </c>
    </row>
    <row r="697" spans="4:8">
      <c r="D697" t="s">
        <v>697</v>
      </c>
      <c r="E697" t="s">
        <v>7387</v>
      </c>
      <c r="F697" t="s">
        <v>13383</v>
      </c>
      <c r="G697" s="2">
        <v>2.6608796296296297E-2</v>
      </c>
      <c r="H697" t="str">
        <f t="shared" si="10"/>
        <v>20517853.183181,5523315.203307</v>
      </c>
    </row>
    <row r="698" spans="4:8">
      <c r="D698" t="s">
        <v>698</v>
      </c>
      <c r="E698" t="s">
        <v>7388</v>
      </c>
      <c r="F698" t="s">
        <v>13383</v>
      </c>
      <c r="G698" s="2">
        <v>2.8819444444444443E-2</v>
      </c>
      <c r="H698" t="str">
        <f t="shared" si="10"/>
        <v>20517821.763569,5523354.362121</v>
      </c>
    </row>
    <row r="699" spans="4:8">
      <c r="D699" t="s">
        <v>699</v>
      </c>
      <c r="E699" t="s">
        <v>7389</v>
      </c>
      <c r="F699" t="s">
        <v>13383</v>
      </c>
      <c r="G699" s="2">
        <v>3.5717592592592592E-2</v>
      </c>
      <c r="H699" t="str">
        <f t="shared" si="10"/>
        <v>20517791.278389,5523393.857884</v>
      </c>
    </row>
    <row r="700" spans="4:8">
      <c r="D700" t="s">
        <v>700</v>
      </c>
      <c r="E700" t="s">
        <v>7390</v>
      </c>
      <c r="F700" t="s">
        <v>13383</v>
      </c>
      <c r="G700" s="2">
        <v>3.9548611111111111E-2</v>
      </c>
      <c r="H700" t="str">
        <f t="shared" si="10"/>
        <v>20517760.795489,5523432.797696</v>
      </c>
    </row>
    <row r="701" spans="4:8">
      <c r="D701" t="s">
        <v>701</v>
      </c>
      <c r="E701" t="s">
        <v>7391</v>
      </c>
      <c r="F701" t="s">
        <v>13383</v>
      </c>
      <c r="G701" s="2">
        <v>4.3900462962962961E-2</v>
      </c>
      <c r="H701" t="str">
        <f t="shared" si="10"/>
        <v>20517729.519620,5523472.402426</v>
      </c>
    </row>
    <row r="702" spans="4:8">
      <c r="D702" t="s">
        <v>702</v>
      </c>
      <c r="E702" t="s">
        <v>7392</v>
      </c>
      <c r="F702" t="s">
        <v>13383</v>
      </c>
      <c r="G702" s="2">
        <v>4.6041666666666668E-2</v>
      </c>
      <c r="H702" t="str">
        <f t="shared" si="10"/>
        <v>20517700.831772,5523512.571979</v>
      </c>
    </row>
    <row r="703" spans="4:8">
      <c r="D703" t="s">
        <v>703</v>
      </c>
      <c r="E703" t="s">
        <v>7393</v>
      </c>
      <c r="F703" t="s">
        <v>13383</v>
      </c>
      <c r="G703" s="2">
        <v>4.7997685185185185E-2</v>
      </c>
      <c r="H703" t="str">
        <f t="shared" si="10"/>
        <v>20517667.759722,5523551.837483</v>
      </c>
    </row>
    <row r="704" spans="4:8">
      <c r="D704" t="s">
        <v>704</v>
      </c>
      <c r="E704" t="s">
        <v>7394</v>
      </c>
      <c r="F704" t="s">
        <v>13383</v>
      </c>
      <c r="G704" s="2">
        <v>5.212962962962963E-2</v>
      </c>
      <c r="H704" t="str">
        <f t="shared" si="10"/>
        <v>20517637.132561,5523591.444878</v>
      </c>
    </row>
    <row r="705" spans="4:8">
      <c r="D705" t="s">
        <v>705</v>
      </c>
      <c r="E705" t="s">
        <v>7395</v>
      </c>
      <c r="F705" t="s">
        <v>13383</v>
      </c>
      <c r="G705" s="2">
        <v>5.8611111111111114E-2</v>
      </c>
      <c r="H705" t="str">
        <f t="shared" si="10"/>
        <v>20517606.436105,5523630.384862</v>
      </c>
    </row>
    <row r="706" spans="4:8">
      <c r="D706" t="s">
        <v>706</v>
      </c>
      <c r="E706" t="s">
        <v>7396</v>
      </c>
      <c r="F706" t="s">
        <v>13383</v>
      </c>
      <c r="G706" s="2">
        <v>6.2488425925925926E-2</v>
      </c>
      <c r="H706" t="str">
        <f t="shared" si="10"/>
        <v>20517448.524286,5523507.299214</v>
      </c>
    </row>
    <row r="707" spans="4:8">
      <c r="D707" t="s">
        <v>707</v>
      </c>
      <c r="E707" t="s">
        <v>7397</v>
      </c>
      <c r="F707" t="s">
        <v>13383</v>
      </c>
      <c r="G707" s="2">
        <v>6.474537037037037E-2</v>
      </c>
      <c r="H707" t="str">
        <f t="shared" ref="H707:H770" si="11">D707&amp;","&amp;E707</f>
        <v>20517480.084511,5523468.027467</v>
      </c>
    </row>
    <row r="708" spans="4:8">
      <c r="D708" t="s">
        <v>708</v>
      </c>
      <c r="E708" t="s">
        <v>7398</v>
      </c>
      <c r="F708" t="s">
        <v>13383</v>
      </c>
      <c r="G708" s="2">
        <v>6.5439814814814812E-2</v>
      </c>
      <c r="H708" t="str">
        <f t="shared" si="11"/>
        <v>20517509.850595,5523427.637804</v>
      </c>
    </row>
    <row r="709" spans="4:8">
      <c r="D709" t="s">
        <v>709</v>
      </c>
      <c r="E709" t="s">
        <v>7399</v>
      </c>
      <c r="F709" t="s">
        <v>13383</v>
      </c>
      <c r="G709" s="2">
        <v>6.9270833333333337E-2</v>
      </c>
      <c r="H709" t="str">
        <f t="shared" si="11"/>
        <v>20517541.337989,5523388.922310</v>
      </c>
    </row>
    <row r="710" spans="4:8">
      <c r="D710" t="s">
        <v>710</v>
      </c>
      <c r="E710" t="s">
        <v>7400</v>
      </c>
      <c r="F710" t="s">
        <v>13383</v>
      </c>
      <c r="G710" s="2">
        <v>7.4942129629629636E-2</v>
      </c>
      <c r="H710" t="str">
        <f t="shared" si="11"/>
        <v>20517573.332972,5523349.096393</v>
      </c>
    </row>
    <row r="711" spans="4:8">
      <c r="D711" t="s">
        <v>711</v>
      </c>
      <c r="E711" t="s">
        <v>7401</v>
      </c>
      <c r="F711" t="s">
        <v>13383</v>
      </c>
      <c r="G711" s="2">
        <v>7.8657407407407412E-2</v>
      </c>
      <c r="H711" t="str">
        <f t="shared" si="11"/>
        <v>20517602.594712,5523309.372955</v>
      </c>
    </row>
    <row r="712" spans="4:8">
      <c r="D712" t="s">
        <v>712</v>
      </c>
      <c r="E712" t="s">
        <v>7402</v>
      </c>
      <c r="F712" t="s">
        <v>13383</v>
      </c>
      <c r="G712" s="2">
        <v>8.6041666666666669E-2</v>
      </c>
      <c r="H712" t="str">
        <f t="shared" si="11"/>
        <v>20517633.295861,5523269.543163</v>
      </c>
    </row>
    <row r="713" spans="4:8">
      <c r="D713" t="s">
        <v>713</v>
      </c>
      <c r="E713" t="s">
        <v>7403</v>
      </c>
      <c r="F713" t="s">
        <v>13383</v>
      </c>
      <c r="G713" s="2">
        <v>9.3993055555555552E-2</v>
      </c>
      <c r="H713" t="str">
        <f t="shared" si="11"/>
        <v>20517664.926366,5523231.607443</v>
      </c>
    </row>
    <row r="714" spans="4:8">
      <c r="D714" t="s">
        <v>714</v>
      </c>
      <c r="E714" t="s">
        <v>7404</v>
      </c>
      <c r="F714" t="s">
        <v>13383</v>
      </c>
      <c r="G714" s="2">
        <v>9.7256944444444438E-2</v>
      </c>
      <c r="H714" t="str">
        <f t="shared" si="11"/>
        <v>20517694.694398,5523191.441260</v>
      </c>
    </row>
    <row r="715" spans="4:8">
      <c r="D715" t="s">
        <v>715</v>
      </c>
      <c r="E715" t="s">
        <v>7405</v>
      </c>
      <c r="F715" t="s">
        <v>13383</v>
      </c>
      <c r="G715" s="2">
        <v>0.10282407407407407</v>
      </c>
      <c r="H715" t="str">
        <f t="shared" si="11"/>
        <v>20517725.322765,5523152.279111</v>
      </c>
    </row>
    <row r="716" spans="4:8">
      <c r="D716" t="s">
        <v>716</v>
      </c>
      <c r="E716" t="s">
        <v>7406</v>
      </c>
      <c r="F716" t="s">
        <v>13383</v>
      </c>
      <c r="G716" s="2">
        <v>0.11256944444444444</v>
      </c>
      <c r="H716" t="str">
        <f t="shared" si="11"/>
        <v>20517756.673106,5523112.452159</v>
      </c>
    </row>
    <row r="717" spans="4:8">
      <c r="D717" t="s">
        <v>717</v>
      </c>
      <c r="E717" t="s">
        <v>7407</v>
      </c>
      <c r="F717" t="s">
        <v>13383</v>
      </c>
      <c r="G717" s="2">
        <v>0.11679398148148147</v>
      </c>
      <c r="H717" t="str">
        <f t="shared" si="11"/>
        <v>20517787.157766,5523073.512340</v>
      </c>
    </row>
    <row r="718" spans="4:8">
      <c r="D718" t="s">
        <v>718</v>
      </c>
      <c r="E718" t="s">
        <v>7408</v>
      </c>
      <c r="F718" t="s">
        <v>13383</v>
      </c>
      <c r="G718" s="2">
        <v>0.12027777777777778</v>
      </c>
      <c r="H718" t="str">
        <f t="shared" si="11"/>
        <v>20517818.796018,5523033.909152</v>
      </c>
    </row>
    <row r="719" spans="4:8">
      <c r="D719" t="s">
        <v>719</v>
      </c>
      <c r="E719" t="s">
        <v>7409</v>
      </c>
      <c r="F719" t="s">
        <v>13383</v>
      </c>
      <c r="G719" s="2">
        <v>0.12462962962962963</v>
      </c>
      <c r="H719" t="str">
        <f t="shared" si="11"/>
        <v>20517848.348632,5522994.299236</v>
      </c>
    </row>
    <row r="720" spans="4:8">
      <c r="D720" t="s">
        <v>720</v>
      </c>
      <c r="E720" t="s">
        <v>7410</v>
      </c>
      <c r="F720" t="s">
        <v>13383</v>
      </c>
      <c r="G720" s="2">
        <v>0.12974537037037037</v>
      </c>
      <c r="H720" t="str">
        <f t="shared" si="11"/>
        <v>20517879.555445,5522954.917427</v>
      </c>
    </row>
    <row r="721" spans="4:8">
      <c r="D721" t="s">
        <v>721</v>
      </c>
      <c r="E721" t="s">
        <v>7411</v>
      </c>
      <c r="F721" t="s">
        <v>13383</v>
      </c>
      <c r="G721" s="2">
        <v>0.13386574074074073</v>
      </c>
      <c r="H721" t="str">
        <f t="shared" si="11"/>
        <v>20517909.757095,5522915.087550</v>
      </c>
    </row>
    <row r="722" spans="4:8">
      <c r="D722" t="s">
        <v>722</v>
      </c>
      <c r="E722" t="s">
        <v>7412</v>
      </c>
      <c r="F722" t="s">
        <v>13383</v>
      </c>
      <c r="G722" s="2">
        <v>0.28086805555555555</v>
      </c>
      <c r="H722" t="str">
        <f t="shared" si="11"/>
        <v>20518311.458012,5522404.908780</v>
      </c>
    </row>
    <row r="723" spans="4:8">
      <c r="D723" t="s">
        <v>723</v>
      </c>
      <c r="E723" t="s">
        <v>7413</v>
      </c>
      <c r="F723" t="s">
        <v>13383</v>
      </c>
      <c r="G723" s="2">
        <v>0.28243055555555557</v>
      </c>
      <c r="H723" t="str">
        <f t="shared" si="11"/>
        <v>20518281.039643,5522443.289732</v>
      </c>
    </row>
    <row r="724" spans="4:8">
      <c r="D724" t="s">
        <v>724</v>
      </c>
      <c r="E724" t="s">
        <v>7414</v>
      </c>
      <c r="F724" t="s">
        <v>13383</v>
      </c>
      <c r="G724" s="2">
        <v>0.14557870370370371</v>
      </c>
      <c r="H724" t="str">
        <f t="shared" si="11"/>
        <v>20518003.097949,5522795.719305</v>
      </c>
    </row>
    <row r="725" spans="4:8">
      <c r="D725" t="s">
        <v>725</v>
      </c>
      <c r="E725" t="s">
        <v>7415</v>
      </c>
      <c r="F725" t="s">
        <v>13383</v>
      </c>
      <c r="G725" s="2">
        <v>0.15078703703703702</v>
      </c>
      <c r="H725" t="str">
        <f t="shared" si="11"/>
        <v>20518034.298466,5522758.896575</v>
      </c>
    </row>
    <row r="726" spans="4:8">
      <c r="D726" t="s">
        <v>726</v>
      </c>
      <c r="E726" t="s">
        <v>7416</v>
      </c>
      <c r="F726" t="s">
        <v>13383</v>
      </c>
      <c r="G726" s="2">
        <v>0.15496527777777777</v>
      </c>
      <c r="H726" t="str">
        <f t="shared" si="11"/>
        <v>20518064.575032,5522718.845363</v>
      </c>
    </row>
    <row r="727" spans="4:8">
      <c r="D727" t="s">
        <v>727</v>
      </c>
      <c r="E727" t="s">
        <v>7417</v>
      </c>
      <c r="F727" t="s">
        <v>13383</v>
      </c>
      <c r="G727" s="2">
        <v>0.23460648148148147</v>
      </c>
      <c r="H727" t="str">
        <f t="shared" si="11"/>
        <v>20518189.841811,5522882.992218</v>
      </c>
    </row>
    <row r="728" spans="4:8">
      <c r="D728" t="s">
        <v>728</v>
      </c>
      <c r="E728" t="s">
        <v>7418</v>
      </c>
      <c r="F728" t="s">
        <v>13383</v>
      </c>
      <c r="G728" s="2">
        <v>0.24305555555555555</v>
      </c>
      <c r="H728" t="str">
        <f t="shared" si="11"/>
        <v>20518250.317989,5522804.782276</v>
      </c>
    </row>
    <row r="729" spans="4:8">
      <c r="D729" t="s">
        <v>729</v>
      </c>
      <c r="E729" t="s">
        <v>7419</v>
      </c>
      <c r="F729" t="s">
        <v>13383</v>
      </c>
      <c r="G729" s="2">
        <v>0.24512731481481484</v>
      </c>
      <c r="H729" t="str">
        <f t="shared" si="11"/>
        <v>20518281.534499,5522763.734419</v>
      </c>
    </row>
    <row r="730" spans="4:8">
      <c r="D730" t="s">
        <v>730</v>
      </c>
      <c r="E730" t="s">
        <v>7420</v>
      </c>
      <c r="F730" t="s">
        <v>13383</v>
      </c>
      <c r="G730" s="2">
        <v>0.24887731481481482</v>
      </c>
      <c r="H730" t="str">
        <f t="shared" si="11"/>
        <v>20518313.610579,5522723.913156</v>
      </c>
    </row>
    <row r="731" spans="4:8">
      <c r="D731" t="s">
        <v>731</v>
      </c>
      <c r="E731" t="s">
        <v>7421</v>
      </c>
      <c r="F731" t="s">
        <v>13383</v>
      </c>
      <c r="G731" s="2">
        <v>0.25186342592592592</v>
      </c>
      <c r="H731" t="str">
        <f t="shared" si="11"/>
        <v>20518343.458548,5522683.639588</v>
      </c>
    </row>
    <row r="732" spans="4:8">
      <c r="D732" t="s">
        <v>732</v>
      </c>
      <c r="E732" t="s">
        <v>7422</v>
      </c>
      <c r="F732" t="s">
        <v>13383</v>
      </c>
      <c r="G732" s="2">
        <v>0.25383101851851853</v>
      </c>
      <c r="H732" t="str">
        <f t="shared" si="11"/>
        <v>20518375.456787,5522645.820501</v>
      </c>
    </row>
    <row r="733" spans="4:8">
      <c r="D733" t="s">
        <v>733</v>
      </c>
      <c r="E733" t="s">
        <v>7423</v>
      </c>
      <c r="F733" t="s">
        <v>13383</v>
      </c>
      <c r="G733" s="2">
        <v>0.25843749999999999</v>
      </c>
      <c r="H733" t="str">
        <f t="shared" si="11"/>
        <v>20518406.024664,5522605.660961</v>
      </c>
    </row>
    <row r="734" spans="4:8">
      <c r="D734" t="s">
        <v>734</v>
      </c>
      <c r="E734" t="s">
        <v>7424</v>
      </c>
      <c r="F734" t="s">
        <v>13383</v>
      </c>
      <c r="G734" s="2">
        <v>0.26028935185185187</v>
      </c>
      <c r="H734" t="str">
        <f t="shared" si="11"/>
        <v>20518436.085605,5522566.612123</v>
      </c>
    </row>
    <row r="735" spans="4:8">
      <c r="D735" t="s">
        <v>735</v>
      </c>
      <c r="E735" t="s">
        <v>7425</v>
      </c>
      <c r="F735" t="s">
        <v>13383</v>
      </c>
      <c r="G735" s="2">
        <v>0.2633449074074074</v>
      </c>
      <c r="H735" t="str">
        <f t="shared" si="11"/>
        <v>20518467.729675,5522527.568880</v>
      </c>
    </row>
    <row r="736" spans="4:8">
      <c r="D736" t="s">
        <v>736</v>
      </c>
      <c r="E736" t="s">
        <v>7426</v>
      </c>
      <c r="F736" t="s">
        <v>13385</v>
      </c>
      <c r="G736" s="2">
        <v>0.98951388888888892</v>
      </c>
      <c r="H736" t="str">
        <f t="shared" si="11"/>
        <v>20519153.019464,5524900.312793</v>
      </c>
    </row>
    <row r="737" spans="4:8">
      <c r="D737" t="s">
        <v>737</v>
      </c>
      <c r="E737" t="s">
        <v>7427</v>
      </c>
      <c r="F737" t="s">
        <v>13385</v>
      </c>
      <c r="G737" s="2">
        <v>0.99181712962962953</v>
      </c>
      <c r="H737" t="str">
        <f t="shared" si="11"/>
        <v>20519186.228505,5524863.726235</v>
      </c>
    </row>
    <row r="738" spans="4:8">
      <c r="D738" t="s">
        <v>738</v>
      </c>
      <c r="E738" t="s">
        <v>7428</v>
      </c>
      <c r="F738" t="s">
        <v>13385</v>
      </c>
      <c r="G738" s="2">
        <v>0.99324074074074076</v>
      </c>
      <c r="H738" t="str">
        <f t="shared" si="11"/>
        <v>20519215.291039,5524820.451466</v>
      </c>
    </row>
    <row r="739" spans="4:8">
      <c r="D739" t="s">
        <v>739</v>
      </c>
      <c r="E739" t="s">
        <v>7429</v>
      </c>
      <c r="F739" t="s">
        <v>13385</v>
      </c>
      <c r="G739" s="2">
        <v>0.9955208333333333</v>
      </c>
      <c r="H739" t="str">
        <f t="shared" si="11"/>
        <v>20519245.982926,5524784.189969</v>
      </c>
    </row>
    <row r="740" spans="4:8">
      <c r="D740" t="s">
        <v>740</v>
      </c>
      <c r="E740" t="s">
        <v>7430</v>
      </c>
      <c r="F740" t="s">
        <v>13385</v>
      </c>
      <c r="G740" s="2">
        <v>0.99715277777777767</v>
      </c>
      <c r="H740" t="str">
        <f t="shared" si="11"/>
        <v>20519275.900535,5524743.365574</v>
      </c>
    </row>
    <row r="741" spans="4:8">
      <c r="D741" t="s">
        <v>741</v>
      </c>
      <c r="E741" t="s">
        <v>7431</v>
      </c>
      <c r="F741" t="s">
        <v>13385</v>
      </c>
      <c r="G741" s="2">
        <v>0.99895833333333339</v>
      </c>
      <c r="H741" t="str">
        <f t="shared" si="11"/>
        <v>20519304.231351,5524703.981602</v>
      </c>
    </row>
    <row r="742" spans="4:8">
      <c r="D742" t="s">
        <v>742</v>
      </c>
      <c r="E742" t="s">
        <v>7432</v>
      </c>
      <c r="F742" t="s">
        <v>13386</v>
      </c>
      <c r="G742" s="2">
        <v>5.8333333333333336E-3</v>
      </c>
      <c r="H742" t="str">
        <f t="shared" si="11"/>
        <v>20519336.302814,5524664.388763</v>
      </c>
    </row>
    <row r="743" spans="4:8">
      <c r="D743" t="s">
        <v>743</v>
      </c>
      <c r="E743" t="s">
        <v>7433</v>
      </c>
      <c r="F743" t="s">
        <v>13386</v>
      </c>
      <c r="G743" s="2">
        <v>7.5925925925925926E-3</v>
      </c>
      <c r="H743" t="str">
        <f t="shared" si="11"/>
        <v>20519366.215363,5524625.344479</v>
      </c>
    </row>
    <row r="744" spans="4:8">
      <c r="D744" t="s">
        <v>744</v>
      </c>
      <c r="E744" t="s">
        <v>7434</v>
      </c>
      <c r="F744" t="s">
        <v>13386</v>
      </c>
      <c r="G744" s="2">
        <v>9.386574074074075E-3</v>
      </c>
      <c r="H744" t="str">
        <f t="shared" si="11"/>
        <v>20519397.570618,5524585.193292</v>
      </c>
    </row>
    <row r="745" spans="4:8">
      <c r="D745" t="s">
        <v>745</v>
      </c>
      <c r="E745" t="s">
        <v>7435</v>
      </c>
      <c r="F745" t="s">
        <v>13386</v>
      </c>
      <c r="G745" s="2">
        <v>1.119212962962963E-2</v>
      </c>
      <c r="H745" t="str">
        <f t="shared" si="11"/>
        <v>20519429.426523,5524545.933909</v>
      </c>
    </row>
    <row r="746" spans="4:8">
      <c r="D746" t="s">
        <v>746</v>
      </c>
      <c r="E746" t="s">
        <v>7436</v>
      </c>
      <c r="F746" t="s">
        <v>13386</v>
      </c>
      <c r="G746" s="2">
        <v>1.357638888888889E-2</v>
      </c>
      <c r="H746" t="str">
        <f t="shared" si="11"/>
        <v>20519459.055154,5524506.221754</v>
      </c>
    </row>
    <row r="747" spans="4:8">
      <c r="D747" t="s">
        <v>747</v>
      </c>
      <c r="E747" t="s">
        <v>7437</v>
      </c>
      <c r="F747" t="s">
        <v>13386</v>
      </c>
      <c r="G747" s="2">
        <v>1.545138888888889E-2</v>
      </c>
      <c r="H747" t="str">
        <f t="shared" si="11"/>
        <v>20519490.196043,5524466.070331</v>
      </c>
    </row>
    <row r="748" spans="4:8">
      <c r="D748" t="s">
        <v>748</v>
      </c>
      <c r="E748" t="s">
        <v>7438</v>
      </c>
      <c r="F748" t="s">
        <v>13386</v>
      </c>
      <c r="G748" s="2">
        <v>1.7187499999999998E-2</v>
      </c>
      <c r="H748" t="str">
        <f t="shared" si="11"/>
        <v>20519520.757634,5524427.140480</v>
      </c>
    </row>
    <row r="749" spans="4:8">
      <c r="D749" t="s">
        <v>749</v>
      </c>
      <c r="E749" t="s">
        <v>7439</v>
      </c>
      <c r="F749" t="s">
        <v>13386</v>
      </c>
      <c r="G749" s="2">
        <v>1.9004629629629632E-2</v>
      </c>
      <c r="H749" t="str">
        <f t="shared" si="11"/>
        <v>20519551.320876,5524387.877128</v>
      </c>
    </row>
    <row r="750" spans="4:8">
      <c r="D750" t="s">
        <v>750</v>
      </c>
      <c r="E750" t="s">
        <v>7440</v>
      </c>
      <c r="F750" t="s">
        <v>13386</v>
      </c>
      <c r="G750" s="2">
        <v>2.0648148148148148E-2</v>
      </c>
      <c r="H750" t="str">
        <f t="shared" si="11"/>
        <v>20519582.819071,5524348.728577</v>
      </c>
    </row>
    <row r="751" spans="4:8">
      <c r="D751" t="s">
        <v>751</v>
      </c>
      <c r="E751" t="s">
        <v>7441</v>
      </c>
      <c r="F751" t="s">
        <v>13386</v>
      </c>
      <c r="G751" s="2">
        <v>2.224537037037037E-2</v>
      </c>
      <c r="H751" t="str">
        <f t="shared" si="11"/>
        <v>20519613.958543,5524309.467676</v>
      </c>
    </row>
    <row r="752" spans="4:8">
      <c r="D752" t="s">
        <v>752</v>
      </c>
      <c r="E752" t="s">
        <v>7442</v>
      </c>
      <c r="F752" t="s">
        <v>13386</v>
      </c>
      <c r="G752" s="2">
        <v>2.390046296296296E-2</v>
      </c>
      <c r="H752" t="str">
        <f t="shared" si="11"/>
        <v>20519644.237891,5524269.536454</v>
      </c>
    </row>
    <row r="753" spans="4:8">
      <c r="D753" t="s">
        <v>753</v>
      </c>
      <c r="E753" t="s">
        <v>7443</v>
      </c>
      <c r="F753" t="s">
        <v>13386</v>
      </c>
      <c r="G753" s="2">
        <v>2.5543981481481483E-2</v>
      </c>
      <c r="H753" t="str">
        <f t="shared" si="11"/>
        <v>20519675.234834,5524230.164159</v>
      </c>
    </row>
    <row r="754" spans="4:8">
      <c r="D754" t="s">
        <v>754</v>
      </c>
      <c r="E754" t="s">
        <v>7444</v>
      </c>
      <c r="F754" t="s">
        <v>13386</v>
      </c>
      <c r="G754" s="2">
        <v>2.7175925925925926E-2</v>
      </c>
      <c r="H754" t="str">
        <f t="shared" si="11"/>
        <v>20519705.437867,5524191.678950</v>
      </c>
    </row>
    <row r="755" spans="4:8">
      <c r="D755" t="s">
        <v>755</v>
      </c>
      <c r="E755" t="s">
        <v>7445</v>
      </c>
      <c r="F755" t="s">
        <v>13386</v>
      </c>
      <c r="G755" s="2">
        <v>2.8900462962962961E-2</v>
      </c>
      <c r="H755" t="str">
        <f t="shared" si="11"/>
        <v>20519740.020643,5524155.323277</v>
      </c>
    </row>
    <row r="756" spans="4:8">
      <c r="D756" t="s">
        <v>756</v>
      </c>
      <c r="E756" t="s">
        <v>7446</v>
      </c>
      <c r="F756" t="s">
        <v>13386</v>
      </c>
      <c r="G756" s="2">
        <v>3.0555555555555555E-2</v>
      </c>
      <c r="H756" t="str">
        <f t="shared" si="11"/>
        <v>20519765.847670,5524114.041691</v>
      </c>
    </row>
    <row r="757" spans="4:8">
      <c r="D757" t="s">
        <v>757</v>
      </c>
      <c r="E757" t="s">
        <v>7447</v>
      </c>
      <c r="F757" t="s">
        <v>13386</v>
      </c>
      <c r="G757" s="2">
        <v>3.3657407407407407E-2</v>
      </c>
      <c r="H757" t="str">
        <f t="shared" si="11"/>
        <v>20519608.645938,5523991.006146</v>
      </c>
    </row>
    <row r="758" spans="4:8">
      <c r="D758" t="s">
        <v>758</v>
      </c>
      <c r="E758" t="s">
        <v>7448</v>
      </c>
      <c r="F758" t="s">
        <v>13386</v>
      </c>
      <c r="G758" s="2">
        <v>3.4340277777777782E-2</v>
      </c>
      <c r="H758" t="str">
        <f t="shared" si="11"/>
        <v>20519580.087766,5524031.944858</v>
      </c>
    </row>
    <row r="759" spans="4:8">
      <c r="D759" t="s">
        <v>759</v>
      </c>
      <c r="E759" t="s">
        <v>7449</v>
      </c>
      <c r="F759" t="s">
        <v>13386</v>
      </c>
      <c r="G759" s="2">
        <v>3.4999999999999996E-2</v>
      </c>
      <c r="H759" t="str">
        <f t="shared" si="11"/>
        <v>20519548.596649,5524068.646455</v>
      </c>
    </row>
    <row r="760" spans="4:8">
      <c r="D760" t="s">
        <v>760</v>
      </c>
      <c r="E760" t="s">
        <v>7450</v>
      </c>
      <c r="F760" t="s">
        <v>13386</v>
      </c>
      <c r="G760" s="2">
        <v>3.7002314814814814E-2</v>
      </c>
      <c r="H760" t="str">
        <f t="shared" si="11"/>
        <v>20519517.598912,5524108.241919</v>
      </c>
    </row>
    <row r="761" spans="4:8">
      <c r="D761" t="s">
        <v>761</v>
      </c>
      <c r="E761" t="s">
        <v>7451</v>
      </c>
      <c r="F761" t="s">
        <v>13386</v>
      </c>
      <c r="G761" s="2">
        <v>3.9664351851851853E-2</v>
      </c>
      <c r="H761" t="str">
        <f t="shared" si="11"/>
        <v>20519486.745869,5524147.726857</v>
      </c>
    </row>
    <row r="762" spans="4:8">
      <c r="D762" t="s">
        <v>762</v>
      </c>
      <c r="E762" t="s">
        <v>7452</v>
      </c>
      <c r="F762" t="s">
        <v>13386</v>
      </c>
      <c r="G762" s="2">
        <v>4.1238425925925921E-2</v>
      </c>
      <c r="H762" t="str">
        <f t="shared" si="11"/>
        <v>20519457.189420,5524186.771752</v>
      </c>
    </row>
    <row r="763" spans="4:8">
      <c r="D763" t="s">
        <v>763</v>
      </c>
      <c r="E763" t="s">
        <v>7453</v>
      </c>
      <c r="F763" t="s">
        <v>13386</v>
      </c>
      <c r="G763" s="2">
        <v>4.2893518518518518E-2</v>
      </c>
      <c r="H763" t="str">
        <f t="shared" si="11"/>
        <v>20519425.402330,5524226.253665</v>
      </c>
    </row>
    <row r="764" spans="4:8">
      <c r="D764" t="s">
        <v>764</v>
      </c>
      <c r="E764" t="s">
        <v>7454</v>
      </c>
      <c r="F764" t="s">
        <v>13386</v>
      </c>
      <c r="G764" s="2">
        <v>4.4560185185185182E-2</v>
      </c>
      <c r="H764" t="str">
        <f t="shared" si="11"/>
        <v>20519395.413644,5524265.742244</v>
      </c>
    </row>
    <row r="765" spans="4:8">
      <c r="D765" t="s">
        <v>765</v>
      </c>
      <c r="E765" t="s">
        <v>7455</v>
      </c>
      <c r="F765" t="s">
        <v>13386</v>
      </c>
      <c r="G765" s="2">
        <v>4.611111111111111E-2</v>
      </c>
      <c r="H765" t="str">
        <f t="shared" si="11"/>
        <v>20519365.134926,5524306.008534</v>
      </c>
    </row>
    <row r="766" spans="4:8">
      <c r="D766" t="s">
        <v>766</v>
      </c>
      <c r="E766" t="s">
        <v>7456</v>
      </c>
      <c r="F766" t="s">
        <v>13386</v>
      </c>
      <c r="G766" s="2">
        <v>0.23924768518518516</v>
      </c>
      <c r="H766" t="str">
        <f t="shared" si="11"/>
        <v>20519121.083887,5524942.910328</v>
      </c>
    </row>
    <row r="767" spans="4:8">
      <c r="D767" t="s">
        <v>767</v>
      </c>
      <c r="E767" t="s">
        <v>7457</v>
      </c>
      <c r="F767" t="s">
        <v>13386</v>
      </c>
      <c r="G767" s="2">
        <v>0.24096064814814813</v>
      </c>
      <c r="H767" t="str">
        <f t="shared" si="11"/>
        <v>20519088.446303,5524980.834034</v>
      </c>
    </row>
    <row r="768" spans="4:8">
      <c r="D768" t="s">
        <v>768</v>
      </c>
      <c r="E768" t="s">
        <v>7458</v>
      </c>
      <c r="F768" t="s">
        <v>13386</v>
      </c>
      <c r="G768" s="2">
        <v>0.24256944444444442</v>
      </c>
      <c r="H768" t="str">
        <f t="shared" si="11"/>
        <v>20519059.398644,5525020.439054</v>
      </c>
    </row>
    <row r="769" spans="4:8">
      <c r="D769" t="s">
        <v>769</v>
      </c>
      <c r="E769" t="s">
        <v>7459</v>
      </c>
      <c r="F769" t="s">
        <v>13386</v>
      </c>
      <c r="G769" s="2">
        <v>0.24410879629629631</v>
      </c>
      <c r="H769" t="str">
        <f t="shared" si="11"/>
        <v>20519027.400078,5525060.923611</v>
      </c>
    </row>
    <row r="770" spans="4:8">
      <c r="D770" t="s">
        <v>770</v>
      </c>
      <c r="E770" t="s">
        <v>7460</v>
      </c>
      <c r="F770" t="s">
        <v>13386</v>
      </c>
      <c r="G770" s="2">
        <v>0.24572916666666667</v>
      </c>
      <c r="H770" t="str">
        <f t="shared" si="11"/>
        <v>20518996.559953,5525099.299136</v>
      </c>
    </row>
    <row r="771" spans="4:8">
      <c r="D771" t="s">
        <v>771</v>
      </c>
      <c r="E771" t="s">
        <v>7461</v>
      </c>
      <c r="F771" t="s">
        <v>13386</v>
      </c>
      <c r="G771" s="2">
        <v>0.24733796296296295</v>
      </c>
      <c r="H771" t="str">
        <f t="shared" ref="H771:H834" si="12">D771&amp;","&amp;E771</f>
        <v>20518964.780002,5525139.228701</v>
      </c>
    </row>
    <row r="772" spans="4:8">
      <c r="D772" t="s">
        <v>772</v>
      </c>
      <c r="E772" t="s">
        <v>7462</v>
      </c>
      <c r="F772" t="s">
        <v>13386</v>
      </c>
      <c r="G772" s="2">
        <v>0.24916666666666668</v>
      </c>
      <c r="H772" t="str">
        <f t="shared" si="12"/>
        <v>20518935.948248,5525179.280053</v>
      </c>
    </row>
    <row r="773" spans="4:8">
      <c r="D773" t="s">
        <v>773</v>
      </c>
      <c r="E773" t="s">
        <v>7463</v>
      </c>
      <c r="F773" t="s">
        <v>13386</v>
      </c>
      <c r="G773" s="2">
        <v>0.25074074074074076</v>
      </c>
      <c r="H773" t="str">
        <f t="shared" si="12"/>
        <v>20518903.311045,5525217.872241</v>
      </c>
    </row>
    <row r="774" spans="4:8">
      <c r="D774" t="s">
        <v>774</v>
      </c>
      <c r="E774" t="s">
        <v>7464</v>
      </c>
      <c r="F774" t="s">
        <v>13386</v>
      </c>
      <c r="G774" s="2">
        <v>0.25247685185185187</v>
      </c>
      <c r="H774" t="str">
        <f t="shared" si="12"/>
        <v>20518872.901001,5525257.139799</v>
      </c>
    </row>
    <row r="775" spans="4:8">
      <c r="D775" t="s">
        <v>775</v>
      </c>
      <c r="E775" t="s">
        <v>7465</v>
      </c>
      <c r="F775" t="s">
        <v>13386</v>
      </c>
      <c r="G775" s="2">
        <v>0.25416666666666665</v>
      </c>
      <c r="H775" t="str">
        <f t="shared" si="12"/>
        <v>20518842.345644,5525296.963153</v>
      </c>
    </row>
    <row r="776" spans="4:8">
      <c r="D776" t="s">
        <v>776</v>
      </c>
      <c r="E776" t="s">
        <v>7466</v>
      </c>
      <c r="F776" t="s">
        <v>13386</v>
      </c>
      <c r="G776" s="2">
        <v>0.25571759259259258</v>
      </c>
      <c r="H776" t="str">
        <f t="shared" si="12"/>
        <v>20518811.433164,5525336.229297</v>
      </c>
    </row>
    <row r="777" spans="4:8">
      <c r="D777" t="s">
        <v>777</v>
      </c>
      <c r="E777" t="s">
        <v>7467</v>
      </c>
      <c r="F777" t="s">
        <v>13386</v>
      </c>
      <c r="G777" s="2">
        <v>0.25730324074074074</v>
      </c>
      <c r="H777" t="str">
        <f t="shared" si="12"/>
        <v>20518780.018978,5525375.160187</v>
      </c>
    </row>
    <row r="778" spans="4:8">
      <c r="D778" t="s">
        <v>778</v>
      </c>
      <c r="E778" t="s">
        <v>7468</v>
      </c>
      <c r="F778" t="s">
        <v>13386</v>
      </c>
      <c r="G778" s="2">
        <v>0.25891203703703702</v>
      </c>
      <c r="H778" t="str">
        <f t="shared" si="12"/>
        <v>20518748.172669,5525414.423434</v>
      </c>
    </row>
    <row r="779" spans="4:8">
      <c r="D779" t="s">
        <v>779</v>
      </c>
      <c r="E779" t="s">
        <v>7469</v>
      </c>
      <c r="F779" t="s">
        <v>13386</v>
      </c>
      <c r="G779" s="2">
        <v>0.26054398148148145</v>
      </c>
      <c r="H779" t="str">
        <f t="shared" si="12"/>
        <v>20518719.054443,5525455.031082</v>
      </c>
    </row>
    <row r="780" spans="4:8">
      <c r="D780" t="s">
        <v>780</v>
      </c>
      <c r="E780" t="s">
        <v>7470</v>
      </c>
      <c r="F780" t="s">
        <v>13386</v>
      </c>
      <c r="G780" s="2">
        <v>0.26215277777777779</v>
      </c>
      <c r="H780" t="str">
        <f t="shared" si="12"/>
        <v>20518687.928445,5525494.185964</v>
      </c>
    </row>
    <row r="781" spans="4:8">
      <c r="D781" t="s">
        <v>781</v>
      </c>
      <c r="E781" t="s">
        <v>7471</v>
      </c>
      <c r="F781" t="s">
        <v>13386</v>
      </c>
      <c r="G781" s="2">
        <v>0.26482638888888888</v>
      </c>
      <c r="H781" t="str">
        <f t="shared" si="12"/>
        <v>20518529.451288,5525370.398515</v>
      </c>
    </row>
    <row r="782" spans="4:8">
      <c r="D782" t="s">
        <v>782</v>
      </c>
      <c r="E782" t="s">
        <v>7472</v>
      </c>
      <c r="F782" t="s">
        <v>13386</v>
      </c>
      <c r="G782" s="2">
        <v>0.26550925925925922</v>
      </c>
      <c r="H782" t="str">
        <f t="shared" si="12"/>
        <v>20518563.962817,5525329.363551</v>
      </c>
    </row>
    <row r="783" spans="4:8">
      <c r="D783" t="s">
        <v>783</v>
      </c>
      <c r="E783" t="s">
        <v>7473</v>
      </c>
      <c r="F783" t="s">
        <v>13386</v>
      </c>
      <c r="G783" s="2">
        <v>0.26614583333333336</v>
      </c>
      <c r="H783" t="str">
        <f t="shared" si="12"/>
        <v>20518594.074509,5525292.428994</v>
      </c>
    </row>
    <row r="784" spans="4:8">
      <c r="D784" t="s">
        <v>784</v>
      </c>
      <c r="E784" t="s">
        <v>7474</v>
      </c>
      <c r="F784" t="s">
        <v>13386</v>
      </c>
      <c r="G784" s="2">
        <v>0.26780092592592591</v>
      </c>
      <c r="H784" t="str">
        <f t="shared" si="12"/>
        <v>20518624.278537,5525249.711130</v>
      </c>
    </row>
    <row r="785" spans="4:8">
      <c r="D785" t="s">
        <v>785</v>
      </c>
      <c r="E785" t="s">
        <v>7475</v>
      </c>
      <c r="F785" t="s">
        <v>13386</v>
      </c>
      <c r="G785" s="2">
        <v>0.26943287037037039</v>
      </c>
      <c r="H785" t="str">
        <f t="shared" si="12"/>
        <v>20518654.756393,5525211.109777</v>
      </c>
    </row>
    <row r="786" spans="4:8">
      <c r="D786" t="s">
        <v>786</v>
      </c>
      <c r="E786" t="s">
        <v>7476</v>
      </c>
      <c r="F786" t="s">
        <v>13386</v>
      </c>
      <c r="G786" s="2">
        <v>0.27971064814814817</v>
      </c>
      <c r="H786" t="str">
        <f t="shared" si="12"/>
        <v>20518901.708092,5524896.309888</v>
      </c>
    </row>
    <row r="787" spans="4:8">
      <c r="D787" t="s">
        <v>787</v>
      </c>
      <c r="E787" t="s">
        <v>7477</v>
      </c>
      <c r="F787" t="s">
        <v>13386</v>
      </c>
      <c r="G787" s="2">
        <v>0.27274305555555556</v>
      </c>
      <c r="H787" t="str">
        <f t="shared" si="12"/>
        <v>20518715.506978,5525131.237430</v>
      </c>
    </row>
    <row r="788" spans="4:8">
      <c r="D788" t="s">
        <v>788</v>
      </c>
      <c r="E788" t="s">
        <v>7478</v>
      </c>
      <c r="F788" t="s">
        <v>13386</v>
      </c>
      <c r="G788" s="2">
        <v>0.27439814814814817</v>
      </c>
      <c r="H788" t="str">
        <f t="shared" si="12"/>
        <v>20518746.416430,5525092.971776</v>
      </c>
    </row>
    <row r="789" spans="4:8">
      <c r="D789" t="s">
        <v>789</v>
      </c>
      <c r="E789" t="s">
        <v>7479</v>
      </c>
      <c r="F789" t="s">
        <v>13386</v>
      </c>
      <c r="G789" s="2">
        <v>0.27612268518518518</v>
      </c>
      <c r="H789" t="str">
        <f t="shared" si="12"/>
        <v>20518776.749510,5525055.149194</v>
      </c>
    </row>
    <row r="790" spans="4:8">
      <c r="D790" t="s">
        <v>790</v>
      </c>
      <c r="E790" t="s">
        <v>7480</v>
      </c>
      <c r="F790" t="s">
        <v>13386</v>
      </c>
      <c r="G790" s="2">
        <v>0.27790509259259261</v>
      </c>
      <c r="H790" t="str">
        <f t="shared" si="12"/>
        <v>20518808.103327,5525013.437413</v>
      </c>
    </row>
    <row r="791" spans="4:8">
      <c r="D791" t="s">
        <v>791</v>
      </c>
      <c r="E791" t="s">
        <v>7481</v>
      </c>
      <c r="F791" t="s">
        <v>13386</v>
      </c>
      <c r="G791" s="2">
        <v>0.27965277777777781</v>
      </c>
      <c r="H791" t="str">
        <f t="shared" si="12"/>
        <v>20518837.646685,5524975.501188</v>
      </c>
    </row>
    <row r="792" spans="4:8">
      <c r="D792" t="s">
        <v>792</v>
      </c>
      <c r="E792" t="s">
        <v>7482</v>
      </c>
      <c r="F792" t="s">
        <v>13386</v>
      </c>
      <c r="G792" s="2">
        <v>0.28137731481481482</v>
      </c>
      <c r="H792" t="str">
        <f t="shared" si="12"/>
        <v>20518870.652601,5524934.574141</v>
      </c>
    </row>
    <row r="793" spans="4:8">
      <c r="D793" t="s">
        <v>793</v>
      </c>
      <c r="E793" t="s">
        <v>7483</v>
      </c>
      <c r="F793" t="s">
        <v>13385</v>
      </c>
      <c r="G793" s="2">
        <v>0.97502314814814817</v>
      </c>
      <c r="H793" t="str">
        <f t="shared" si="12"/>
        <v>20519451.368323,5523867.085164</v>
      </c>
    </row>
    <row r="794" spans="4:8">
      <c r="D794" t="s">
        <v>794</v>
      </c>
      <c r="E794" t="s">
        <v>7484</v>
      </c>
      <c r="F794" t="s">
        <v>13385</v>
      </c>
      <c r="G794" s="2">
        <v>0.98111111111111116</v>
      </c>
      <c r="H794" t="str">
        <f t="shared" si="12"/>
        <v>20519420.661058,5523905.792412</v>
      </c>
    </row>
    <row r="795" spans="4:8">
      <c r="D795" t="s">
        <v>795</v>
      </c>
      <c r="E795" t="s">
        <v>7485</v>
      </c>
      <c r="F795" t="s">
        <v>13385</v>
      </c>
      <c r="G795" s="2">
        <v>0.98295138888888889</v>
      </c>
      <c r="H795" t="str">
        <f t="shared" si="12"/>
        <v>20519390.389771,5523943.389137</v>
      </c>
    </row>
    <row r="796" spans="4:8">
      <c r="D796" t="s">
        <v>796</v>
      </c>
      <c r="E796" t="s">
        <v>7486</v>
      </c>
      <c r="F796" t="s">
        <v>13385</v>
      </c>
      <c r="G796" s="2">
        <v>0.98879629629629628</v>
      </c>
      <c r="H796" t="str">
        <f t="shared" si="12"/>
        <v>20519359.747297,5523984.321498</v>
      </c>
    </row>
    <row r="797" spans="4:8">
      <c r="D797" t="s">
        <v>797</v>
      </c>
      <c r="E797" t="s">
        <v>7487</v>
      </c>
      <c r="F797" t="s">
        <v>13385</v>
      </c>
      <c r="G797" s="2">
        <v>0.99100694444444448</v>
      </c>
      <c r="H797" t="str">
        <f t="shared" si="12"/>
        <v>20519327.669666,5524024.470293</v>
      </c>
    </row>
    <row r="798" spans="4:8">
      <c r="D798" t="s">
        <v>798</v>
      </c>
      <c r="E798" t="s">
        <v>7488</v>
      </c>
      <c r="F798" t="s">
        <v>13385</v>
      </c>
      <c r="G798" s="2">
        <v>0.9929513888888889</v>
      </c>
      <c r="H798" t="str">
        <f t="shared" si="12"/>
        <v>20519298.043382,5524063.070892</v>
      </c>
    </row>
    <row r="799" spans="4:8">
      <c r="D799" t="s">
        <v>799</v>
      </c>
      <c r="E799" t="s">
        <v>7489</v>
      </c>
      <c r="F799" t="s">
        <v>13385</v>
      </c>
      <c r="G799" s="2">
        <v>0.99501157407407403</v>
      </c>
      <c r="H799" t="str">
        <f t="shared" si="12"/>
        <v>20519266.908002,5524101.443798</v>
      </c>
    </row>
    <row r="800" spans="4:8">
      <c r="D800" t="s">
        <v>800</v>
      </c>
      <c r="E800" t="s">
        <v>7490</v>
      </c>
      <c r="F800" t="s">
        <v>13385</v>
      </c>
      <c r="G800" s="2">
        <v>0.99689814814814814</v>
      </c>
      <c r="H800" t="str">
        <f t="shared" si="12"/>
        <v>20519236.554635,5524142.489120</v>
      </c>
    </row>
    <row r="801" spans="4:8">
      <c r="D801" t="s">
        <v>801</v>
      </c>
      <c r="E801" t="s">
        <v>7491</v>
      </c>
      <c r="F801" t="s">
        <v>13385</v>
      </c>
      <c r="G801" s="2">
        <v>0.99887731481481479</v>
      </c>
      <c r="H801" t="str">
        <f t="shared" si="12"/>
        <v>20519205.778551,5524181.197343</v>
      </c>
    </row>
    <row r="802" spans="4:8">
      <c r="D802" t="s">
        <v>802</v>
      </c>
      <c r="E802" t="s">
        <v>7492</v>
      </c>
      <c r="F802" t="s">
        <v>13386</v>
      </c>
      <c r="G802" s="2">
        <v>9.0277777777777784E-4</v>
      </c>
      <c r="H802" t="str">
        <f t="shared" si="12"/>
        <v>20519173.847858,5524221.125122</v>
      </c>
    </row>
    <row r="803" spans="4:8">
      <c r="D803" t="s">
        <v>803</v>
      </c>
      <c r="E803" t="s">
        <v>7493</v>
      </c>
      <c r="F803" t="s">
        <v>13386</v>
      </c>
      <c r="G803" s="2">
        <v>3.0439814814814821E-3</v>
      </c>
      <c r="H803" t="str">
        <f t="shared" si="12"/>
        <v>20519144.797507,5524260.173520</v>
      </c>
    </row>
    <row r="804" spans="4:8">
      <c r="D804" t="s">
        <v>804</v>
      </c>
      <c r="E804" t="s">
        <v>7494</v>
      </c>
      <c r="F804" t="s">
        <v>13386</v>
      </c>
      <c r="G804" s="2">
        <v>4.8148148148148152E-3</v>
      </c>
      <c r="H804" t="str">
        <f t="shared" si="12"/>
        <v>20519113.945696,5524300.327944</v>
      </c>
    </row>
    <row r="805" spans="4:8">
      <c r="D805" t="s">
        <v>805</v>
      </c>
      <c r="E805" t="s">
        <v>7495</v>
      </c>
      <c r="F805" t="s">
        <v>13386</v>
      </c>
      <c r="G805" s="2">
        <v>6.6782407407407415E-3</v>
      </c>
      <c r="H805" t="str">
        <f t="shared" si="12"/>
        <v>20519082.453009,5524338.811872</v>
      </c>
    </row>
    <row r="806" spans="4:8">
      <c r="D806" t="s">
        <v>806</v>
      </c>
      <c r="E806" t="s">
        <v>7496</v>
      </c>
      <c r="F806" t="s">
        <v>13386</v>
      </c>
      <c r="G806" s="2">
        <v>8.6574074074074071E-3</v>
      </c>
      <c r="H806" t="str">
        <f t="shared" si="12"/>
        <v>20519051.888987,5524379.190124</v>
      </c>
    </row>
    <row r="807" spans="4:8">
      <c r="D807" t="s">
        <v>807</v>
      </c>
      <c r="E807" t="s">
        <v>7497</v>
      </c>
      <c r="F807" t="s">
        <v>13386</v>
      </c>
      <c r="G807" s="2">
        <v>1.0671296296296297E-2</v>
      </c>
      <c r="H807" t="str">
        <f t="shared" si="12"/>
        <v>20519020.109145,5524417.784626</v>
      </c>
    </row>
    <row r="808" spans="4:8">
      <c r="D808" t="s">
        <v>808</v>
      </c>
      <c r="E808" t="s">
        <v>7498</v>
      </c>
      <c r="F808" t="s">
        <v>13386</v>
      </c>
      <c r="G808" s="2">
        <v>1.2812499999999999E-2</v>
      </c>
      <c r="H808" t="str">
        <f t="shared" si="12"/>
        <v>20518990.627506,5524457.388463</v>
      </c>
    </row>
    <row r="809" spans="4:8">
      <c r="D809" t="s">
        <v>809</v>
      </c>
      <c r="E809" t="s">
        <v>7499</v>
      </c>
      <c r="F809" t="s">
        <v>13386</v>
      </c>
      <c r="G809" s="2">
        <v>1.4652777777777778E-2</v>
      </c>
      <c r="H809" t="str">
        <f t="shared" si="12"/>
        <v>20518958.841509,5524497.985384</v>
      </c>
    </row>
    <row r="810" spans="4:8">
      <c r="D810" t="s">
        <v>810</v>
      </c>
      <c r="E810" t="s">
        <v>7500</v>
      </c>
      <c r="F810" t="s">
        <v>13386</v>
      </c>
      <c r="G810" s="2">
        <v>1.6620370370370372E-2</v>
      </c>
      <c r="H810" t="str">
        <f t="shared" si="12"/>
        <v>20518928.933182,5524536.475788</v>
      </c>
    </row>
    <row r="811" spans="4:8">
      <c r="D811" t="s">
        <v>811</v>
      </c>
      <c r="E811" t="s">
        <v>7501</v>
      </c>
      <c r="F811" t="s">
        <v>13386</v>
      </c>
      <c r="G811" s="2">
        <v>1.8379629629629628E-2</v>
      </c>
      <c r="H811" t="str">
        <f t="shared" si="12"/>
        <v>20518898.088454,5524575.519203</v>
      </c>
    </row>
    <row r="812" spans="4:8">
      <c r="D812" t="s">
        <v>812</v>
      </c>
      <c r="E812" t="s">
        <v>7502</v>
      </c>
      <c r="F812" t="s">
        <v>13386</v>
      </c>
      <c r="G812" s="2">
        <v>2.0219907407407409E-2</v>
      </c>
      <c r="H812" t="str">
        <f t="shared" si="12"/>
        <v>20518867.456791,5524615.453356</v>
      </c>
    </row>
    <row r="813" spans="4:8">
      <c r="D813" t="s">
        <v>813</v>
      </c>
      <c r="E813" t="s">
        <v>7503</v>
      </c>
      <c r="F813" t="s">
        <v>13386</v>
      </c>
      <c r="G813" s="2">
        <v>2.49537037037037E-2</v>
      </c>
      <c r="H813" t="str">
        <f t="shared" si="12"/>
        <v>20519025.158763,5524738.914091</v>
      </c>
    </row>
    <row r="814" spans="4:8">
      <c r="D814" t="s">
        <v>814</v>
      </c>
      <c r="E814" t="s">
        <v>7504</v>
      </c>
      <c r="F814" t="s">
        <v>13386</v>
      </c>
      <c r="G814" s="2">
        <v>2.5995370370370367E-2</v>
      </c>
      <c r="H814" t="str">
        <f t="shared" si="12"/>
        <v>20519055.140945,5524699.757112</v>
      </c>
    </row>
    <row r="815" spans="4:8">
      <c r="D815" t="s">
        <v>815</v>
      </c>
      <c r="E815" t="s">
        <v>7505</v>
      </c>
      <c r="F815" t="s">
        <v>13386</v>
      </c>
      <c r="G815" s="2">
        <v>2.6759259259259257E-2</v>
      </c>
      <c r="H815" t="str">
        <f t="shared" si="12"/>
        <v>20519085.985719,5524660.825812</v>
      </c>
    </row>
    <row r="816" spans="4:8">
      <c r="D816" t="s">
        <v>816</v>
      </c>
      <c r="E816" t="s">
        <v>7506</v>
      </c>
      <c r="F816" t="s">
        <v>13386</v>
      </c>
      <c r="G816" s="2">
        <v>2.8703703703703703E-2</v>
      </c>
      <c r="H816" t="str">
        <f t="shared" si="12"/>
        <v>20519116.401831,5524621.225806</v>
      </c>
    </row>
    <row r="817" spans="4:8">
      <c r="D817" t="s">
        <v>817</v>
      </c>
      <c r="E817" t="s">
        <v>7507</v>
      </c>
      <c r="F817" t="s">
        <v>13386</v>
      </c>
      <c r="G817" s="2">
        <v>3.0613425925925929E-2</v>
      </c>
      <c r="H817" t="str">
        <f t="shared" si="12"/>
        <v>20519147.036502,5524580.959387</v>
      </c>
    </row>
    <row r="818" spans="4:8">
      <c r="D818" t="s">
        <v>818</v>
      </c>
      <c r="E818" t="s">
        <v>7508</v>
      </c>
      <c r="F818" t="s">
        <v>13386</v>
      </c>
      <c r="G818" s="2">
        <v>3.246527777777778E-2</v>
      </c>
      <c r="H818" t="str">
        <f t="shared" si="12"/>
        <v>20519178.175026,5524540.694938</v>
      </c>
    </row>
    <row r="819" spans="4:8">
      <c r="D819" t="s">
        <v>819</v>
      </c>
      <c r="E819" t="s">
        <v>7509</v>
      </c>
      <c r="F819" t="s">
        <v>13386</v>
      </c>
      <c r="G819" s="2">
        <v>3.4594907407407408E-2</v>
      </c>
      <c r="H819" t="str">
        <f t="shared" si="12"/>
        <v>20519208.518191,5524501.762551</v>
      </c>
    </row>
    <row r="820" spans="4:8">
      <c r="D820" t="s">
        <v>820</v>
      </c>
      <c r="E820" t="s">
        <v>7510</v>
      </c>
      <c r="F820" t="s">
        <v>13386</v>
      </c>
      <c r="G820" s="2">
        <v>3.7291666666666667E-2</v>
      </c>
      <c r="H820" t="str">
        <f t="shared" si="12"/>
        <v>20519238.212968,5524463.272923</v>
      </c>
    </row>
    <row r="821" spans="4:8">
      <c r="D821" t="s">
        <v>821</v>
      </c>
      <c r="E821" t="s">
        <v>7511</v>
      </c>
      <c r="F821" t="s">
        <v>13386</v>
      </c>
      <c r="G821" s="2">
        <v>3.9583333333333331E-2</v>
      </c>
      <c r="H821" t="str">
        <f t="shared" si="12"/>
        <v>20519268.477519,5524426.453900</v>
      </c>
    </row>
    <row r="822" spans="4:8">
      <c r="D822" t="s">
        <v>822</v>
      </c>
      <c r="E822" t="s">
        <v>7512</v>
      </c>
      <c r="F822" t="s">
        <v>13386</v>
      </c>
      <c r="G822" s="2">
        <v>4.1770833333333333E-2</v>
      </c>
      <c r="H822" t="str">
        <f t="shared" si="12"/>
        <v>20519301.062138,5524384.526935</v>
      </c>
    </row>
    <row r="823" spans="4:8">
      <c r="D823" t="s">
        <v>823</v>
      </c>
      <c r="E823" t="s">
        <v>7513</v>
      </c>
      <c r="F823" t="s">
        <v>13386</v>
      </c>
      <c r="G823" s="2">
        <v>4.3506944444444445E-2</v>
      </c>
      <c r="H823" t="str">
        <f t="shared" si="12"/>
        <v>20519331.622812,5524345.596020</v>
      </c>
    </row>
    <row r="824" spans="4:8">
      <c r="D824" t="s">
        <v>824</v>
      </c>
      <c r="E824" t="s">
        <v>7514</v>
      </c>
      <c r="F824" t="s">
        <v>13386</v>
      </c>
      <c r="G824" s="2">
        <v>0.27431712962962962</v>
      </c>
      <c r="H824" t="str">
        <f t="shared" si="12"/>
        <v>20518992.652290,5524780.286863</v>
      </c>
    </row>
    <row r="825" spans="4:8">
      <c r="D825" t="s">
        <v>825</v>
      </c>
      <c r="E825" t="s">
        <v>7515</v>
      </c>
      <c r="F825" t="s">
        <v>13386</v>
      </c>
      <c r="G825" s="2">
        <v>0.27621527777777777</v>
      </c>
      <c r="H825" t="str">
        <f t="shared" si="12"/>
        <v>20518963.110698,5524817.109979</v>
      </c>
    </row>
    <row r="826" spans="4:8">
      <c r="D826" t="s">
        <v>826</v>
      </c>
      <c r="E826" t="s">
        <v>7516</v>
      </c>
      <c r="F826" t="s">
        <v>13386</v>
      </c>
      <c r="G826" s="2">
        <v>0.27099537037037036</v>
      </c>
      <c r="H826" t="str">
        <f t="shared" si="12"/>
        <v>20518685.886855,5525171.064913</v>
      </c>
    </row>
    <row r="827" spans="4:8">
      <c r="D827" t="s">
        <v>827</v>
      </c>
      <c r="E827" t="s">
        <v>7517</v>
      </c>
      <c r="F827" t="s">
        <v>13386</v>
      </c>
      <c r="G827" s="2">
        <v>0.27803240740740742</v>
      </c>
      <c r="H827" t="str">
        <f t="shared" si="12"/>
        <v>20518932.482254,5524856.376422</v>
      </c>
    </row>
    <row r="828" spans="4:8">
      <c r="D828" t="s">
        <v>828</v>
      </c>
      <c r="E828" t="s">
        <v>7518</v>
      </c>
      <c r="F828" t="s">
        <v>13386</v>
      </c>
      <c r="G828" s="2">
        <v>0.22733796296296296</v>
      </c>
      <c r="H828" t="str">
        <f t="shared" si="12"/>
        <v>20518375.220610,5525243.293489</v>
      </c>
    </row>
    <row r="829" spans="4:8">
      <c r="D829" t="s">
        <v>829</v>
      </c>
      <c r="E829" t="s">
        <v>7519</v>
      </c>
      <c r="F829" t="s">
        <v>13386</v>
      </c>
      <c r="G829" s="2">
        <v>0.22994212962962965</v>
      </c>
      <c r="H829" t="str">
        <f t="shared" si="12"/>
        <v>20518405.193755,5525204.577784</v>
      </c>
    </row>
    <row r="830" spans="4:8">
      <c r="D830" t="s">
        <v>830</v>
      </c>
      <c r="E830" t="s">
        <v>7520</v>
      </c>
      <c r="F830" t="s">
        <v>13386</v>
      </c>
      <c r="G830" s="2">
        <v>0.23150462962962962</v>
      </c>
      <c r="H830" t="str">
        <f t="shared" si="12"/>
        <v>20518435.810288,5525167.087946</v>
      </c>
    </row>
    <row r="831" spans="4:8">
      <c r="D831" t="s">
        <v>831</v>
      </c>
      <c r="E831" t="s">
        <v>7521</v>
      </c>
      <c r="F831" t="s">
        <v>13386</v>
      </c>
      <c r="G831" s="2">
        <v>0.23353009259259258</v>
      </c>
      <c r="H831" t="str">
        <f t="shared" si="12"/>
        <v>20518467.297752,5525127.376734</v>
      </c>
    </row>
    <row r="832" spans="4:8">
      <c r="D832" t="s">
        <v>832</v>
      </c>
      <c r="E832" t="s">
        <v>7522</v>
      </c>
      <c r="F832" t="s">
        <v>13386</v>
      </c>
      <c r="G832" s="2">
        <v>0.23545138888888886</v>
      </c>
      <c r="H832" t="str">
        <f t="shared" si="12"/>
        <v>20518497.274493,5525087.994193</v>
      </c>
    </row>
    <row r="833" spans="4:8">
      <c r="D833" t="s">
        <v>833</v>
      </c>
      <c r="E833" t="s">
        <v>7523</v>
      </c>
      <c r="F833" t="s">
        <v>13386</v>
      </c>
      <c r="G833" s="2">
        <v>0.23726851851851852</v>
      </c>
      <c r="H833" t="str">
        <f t="shared" si="12"/>
        <v>20518528.834010,5525048.506041</v>
      </c>
    </row>
    <row r="834" spans="4:8">
      <c r="D834" t="s">
        <v>834</v>
      </c>
      <c r="E834" t="s">
        <v>7524</v>
      </c>
      <c r="F834" t="s">
        <v>13386</v>
      </c>
      <c r="G834" s="2">
        <v>0.23902777777777776</v>
      </c>
      <c r="H834" t="str">
        <f t="shared" si="12"/>
        <v>20518558.885461,5525008.567966</v>
      </c>
    </row>
    <row r="835" spans="4:8">
      <c r="D835" t="s">
        <v>835</v>
      </c>
      <c r="E835" t="s">
        <v>7525</v>
      </c>
      <c r="F835" t="s">
        <v>13386</v>
      </c>
      <c r="G835" s="2">
        <v>0.24074074074074073</v>
      </c>
      <c r="H835" t="str">
        <f t="shared" ref="H835:H898" si="13">D835&amp;","&amp;E835</f>
        <v>20518590.157490,5524969.301635</v>
      </c>
    </row>
    <row r="836" spans="4:8">
      <c r="D836" t="s">
        <v>836</v>
      </c>
      <c r="E836" t="s">
        <v>7526</v>
      </c>
      <c r="F836" t="s">
        <v>13386</v>
      </c>
      <c r="G836" s="2">
        <v>0.24251157407407409</v>
      </c>
      <c r="H836" t="str">
        <f t="shared" si="13"/>
        <v>20518621.216171,5524929.478613</v>
      </c>
    </row>
    <row r="837" spans="4:8">
      <c r="D837" t="s">
        <v>837</v>
      </c>
      <c r="E837" t="s">
        <v>7527</v>
      </c>
      <c r="F837" t="s">
        <v>13386</v>
      </c>
      <c r="G837" s="2">
        <v>0.24434027777777778</v>
      </c>
      <c r="H837" t="str">
        <f t="shared" si="13"/>
        <v>20518652.629458,5524891.214174</v>
      </c>
    </row>
    <row r="838" spans="4:8">
      <c r="D838" t="s">
        <v>838</v>
      </c>
      <c r="E838" t="s">
        <v>7528</v>
      </c>
      <c r="F838" t="s">
        <v>13386</v>
      </c>
      <c r="G838" s="2">
        <v>0.24607638888888891</v>
      </c>
      <c r="H838" t="str">
        <f t="shared" si="13"/>
        <v>20518682.685786,5524850.386991</v>
      </c>
    </row>
    <row r="839" spans="4:8">
      <c r="D839" t="s">
        <v>839</v>
      </c>
      <c r="E839" t="s">
        <v>7529</v>
      </c>
      <c r="F839" t="s">
        <v>13386</v>
      </c>
      <c r="G839" s="2">
        <v>0.24777777777777776</v>
      </c>
      <c r="H839" t="str">
        <f t="shared" si="13"/>
        <v>20518713.165134,5524812.119662</v>
      </c>
    </row>
    <row r="840" spans="4:8">
      <c r="D840" t="s">
        <v>840</v>
      </c>
      <c r="E840" t="s">
        <v>7530</v>
      </c>
      <c r="F840" t="s">
        <v>13386</v>
      </c>
      <c r="G840" s="2">
        <v>0.24949074074074074</v>
      </c>
      <c r="H840" t="str">
        <f t="shared" si="13"/>
        <v>20518745.230049,5524772.968213</v>
      </c>
    </row>
    <row r="841" spans="4:8">
      <c r="D841" t="s">
        <v>841</v>
      </c>
      <c r="E841" t="s">
        <v>7531</v>
      </c>
      <c r="F841" t="s">
        <v>13386</v>
      </c>
      <c r="G841" s="2">
        <v>0.25119212962962961</v>
      </c>
      <c r="H841" t="str">
        <f t="shared" si="13"/>
        <v>20518775.788396,5524732.921885</v>
      </c>
    </row>
    <row r="842" spans="4:8">
      <c r="D842" t="s">
        <v>842</v>
      </c>
      <c r="E842" t="s">
        <v>7532</v>
      </c>
      <c r="F842" t="s">
        <v>13386</v>
      </c>
      <c r="G842" s="2">
        <v>0.25295138888888891</v>
      </c>
      <c r="H842" t="str">
        <f t="shared" si="13"/>
        <v>20518806.488298,5524693.654811</v>
      </c>
    </row>
    <row r="843" spans="4:8">
      <c r="D843" t="s">
        <v>843</v>
      </c>
      <c r="E843" t="s">
        <v>7533</v>
      </c>
      <c r="F843" t="s">
        <v>13386</v>
      </c>
      <c r="G843" s="2">
        <v>0.25462962962962959</v>
      </c>
      <c r="H843" t="str">
        <f t="shared" si="13"/>
        <v>20518836.256120,5524653.717289</v>
      </c>
    </row>
    <row r="844" spans="4:8">
      <c r="D844" t="s">
        <v>844</v>
      </c>
      <c r="E844" t="s">
        <v>7534</v>
      </c>
      <c r="F844" t="s">
        <v>13386</v>
      </c>
      <c r="G844" s="2">
        <v>0.2562962962962963</v>
      </c>
      <c r="H844" t="str">
        <f t="shared" si="13"/>
        <v>20518867.603346,5524614.675282</v>
      </c>
    </row>
    <row r="845" spans="4:8">
      <c r="D845" t="s">
        <v>845</v>
      </c>
      <c r="E845" t="s">
        <v>7535</v>
      </c>
      <c r="F845" t="s">
        <v>13387</v>
      </c>
      <c r="G845" s="2">
        <v>0.99636574074074069</v>
      </c>
      <c r="H845" t="str">
        <f t="shared" si="13"/>
        <v>20517741.912310,5524753.327765</v>
      </c>
    </row>
    <row r="846" spans="4:8">
      <c r="D846" t="s">
        <v>846</v>
      </c>
      <c r="E846" t="s">
        <v>7536</v>
      </c>
      <c r="F846" t="s">
        <v>13387</v>
      </c>
      <c r="G846" s="2">
        <v>0.99807870370370377</v>
      </c>
      <c r="H846" t="str">
        <f t="shared" si="13"/>
        <v>20517772.181510,5524711.495211</v>
      </c>
    </row>
    <row r="847" spans="4:8">
      <c r="D847" t="s">
        <v>847</v>
      </c>
      <c r="E847" t="s">
        <v>7537</v>
      </c>
      <c r="F847" t="s">
        <v>13387</v>
      </c>
      <c r="G847" s="2">
        <v>0.9992361111111111</v>
      </c>
      <c r="H847" t="str">
        <f t="shared" si="13"/>
        <v>20517805.310734,5524674.788714</v>
      </c>
    </row>
    <row r="848" spans="4:8">
      <c r="D848" t="s">
        <v>848</v>
      </c>
      <c r="E848" t="s">
        <v>7538</v>
      </c>
      <c r="F848" t="s">
        <v>13385</v>
      </c>
      <c r="G848" s="2">
        <v>1.2962962962962963E-3</v>
      </c>
      <c r="H848" t="str">
        <f t="shared" si="13"/>
        <v>20517836.655129,5524634.294800</v>
      </c>
    </row>
    <row r="849" spans="4:8">
      <c r="D849" t="s">
        <v>849</v>
      </c>
      <c r="E849" t="s">
        <v>7539</v>
      </c>
      <c r="F849" t="s">
        <v>13385</v>
      </c>
      <c r="G849" s="2">
        <v>3.0787037037037037E-3</v>
      </c>
      <c r="H849" t="str">
        <f t="shared" si="13"/>
        <v>20517866.989147,5524595.021205</v>
      </c>
    </row>
    <row r="850" spans="4:8">
      <c r="D850" t="s">
        <v>850</v>
      </c>
      <c r="E850" t="s">
        <v>7540</v>
      </c>
      <c r="F850" t="s">
        <v>13385</v>
      </c>
      <c r="G850" s="2">
        <v>4.7453703703703703E-3</v>
      </c>
      <c r="H850" t="str">
        <f t="shared" si="13"/>
        <v>20517897.829221,5524555.082104</v>
      </c>
    </row>
    <row r="851" spans="4:8">
      <c r="D851" t="s">
        <v>851</v>
      </c>
      <c r="E851" t="s">
        <v>7541</v>
      </c>
      <c r="F851" t="s">
        <v>13385</v>
      </c>
      <c r="G851" s="2">
        <v>6.4236111111111117E-3</v>
      </c>
      <c r="H851" t="str">
        <f t="shared" si="13"/>
        <v>20517927.661469,5524515.584729</v>
      </c>
    </row>
    <row r="852" spans="4:8">
      <c r="D852" t="s">
        <v>852</v>
      </c>
      <c r="E852" t="s">
        <v>7542</v>
      </c>
      <c r="F852" t="s">
        <v>13385</v>
      </c>
      <c r="G852" s="2">
        <v>8.1712962962962963E-3</v>
      </c>
      <c r="H852" t="str">
        <f t="shared" si="13"/>
        <v>20517958.929107,5524477.093348</v>
      </c>
    </row>
    <row r="853" spans="4:8">
      <c r="D853" t="s">
        <v>853</v>
      </c>
      <c r="E853" t="s">
        <v>7543</v>
      </c>
      <c r="F853" t="s">
        <v>13385</v>
      </c>
      <c r="G853" s="2">
        <v>9.8495370370370369E-3</v>
      </c>
      <c r="H853" t="str">
        <f t="shared" si="13"/>
        <v>20517988.909407,5524436.595766</v>
      </c>
    </row>
    <row r="854" spans="4:8">
      <c r="D854" t="s">
        <v>854</v>
      </c>
      <c r="E854" t="s">
        <v>7544</v>
      </c>
      <c r="F854" t="s">
        <v>13385</v>
      </c>
      <c r="G854" s="2">
        <v>1.1539351851851851E-2</v>
      </c>
      <c r="H854" t="str">
        <f t="shared" si="13"/>
        <v>20518020.682092,5524397.883978</v>
      </c>
    </row>
    <row r="855" spans="4:8">
      <c r="D855" t="s">
        <v>855</v>
      </c>
      <c r="E855" t="s">
        <v>7545</v>
      </c>
      <c r="F855" t="s">
        <v>13385</v>
      </c>
      <c r="G855" s="2">
        <v>1.3333333333333334E-2</v>
      </c>
      <c r="H855" t="str">
        <f t="shared" si="13"/>
        <v>20518049.873707,5524356.939188</v>
      </c>
    </row>
    <row r="856" spans="4:8">
      <c r="D856" t="s">
        <v>856</v>
      </c>
      <c r="E856" t="s">
        <v>7546</v>
      </c>
      <c r="F856" t="s">
        <v>13385</v>
      </c>
      <c r="G856" s="2">
        <v>1.5173611111111112E-2</v>
      </c>
      <c r="H856" t="str">
        <f t="shared" si="13"/>
        <v>20518083.440732,5524319.568506</v>
      </c>
    </row>
    <row r="857" spans="4:8">
      <c r="D857" t="s">
        <v>857</v>
      </c>
      <c r="E857" t="s">
        <v>7547</v>
      </c>
      <c r="F857" t="s">
        <v>13385</v>
      </c>
      <c r="G857" s="2">
        <v>1.7152777777777777E-2</v>
      </c>
      <c r="H857" t="str">
        <f t="shared" si="13"/>
        <v>20518113.059882,5524280.071440</v>
      </c>
    </row>
    <row r="858" spans="4:8">
      <c r="D858" t="s">
        <v>858</v>
      </c>
      <c r="E858" t="s">
        <v>7548</v>
      </c>
      <c r="F858" t="s">
        <v>13385</v>
      </c>
      <c r="G858" s="2">
        <v>1.90625E-2</v>
      </c>
      <c r="H858" t="str">
        <f t="shared" si="13"/>
        <v>20518142.824049,5524240.352573</v>
      </c>
    </row>
    <row r="859" spans="4:8">
      <c r="D859" t="s">
        <v>859</v>
      </c>
      <c r="E859" t="s">
        <v>7549</v>
      </c>
      <c r="F859" t="s">
        <v>13385</v>
      </c>
      <c r="G859" s="2">
        <v>2.0648148148148148E-2</v>
      </c>
      <c r="H859" t="str">
        <f t="shared" si="13"/>
        <v>20518175.822352,5524201.423376</v>
      </c>
    </row>
    <row r="860" spans="4:8">
      <c r="D860" t="s">
        <v>860</v>
      </c>
      <c r="E860" t="s">
        <v>7550</v>
      </c>
      <c r="F860" t="s">
        <v>13385</v>
      </c>
      <c r="G860" s="2">
        <v>2.2314814814814815E-2</v>
      </c>
      <c r="H860" t="str">
        <f t="shared" si="13"/>
        <v>20518206.380402,5524161.151407</v>
      </c>
    </row>
    <row r="861" spans="4:8">
      <c r="D861" t="s">
        <v>861</v>
      </c>
      <c r="E861" t="s">
        <v>7551</v>
      </c>
      <c r="F861" t="s">
        <v>13385</v>
      </c>
      <c r="G861" s="2">
        <v>0.27836805555555555</v>
      </c>
      <c r="H861" t="str">
        <f t="shared" si="13"/>
        <v>20518860.280933,5523974.762542</v>
      </c>
    </row>
    <row r="862" spans="4:8">
      <c r="D862" t="s">
        <v>862</v>
      </c>
      <c r="E862" t="s">
        <v>7552</v>
      </c>
      <c r="F862" t="s">
        <v>13385</v>
      </c>
      <c r="G862" s="2">
        <v>2.5613425925925925E-2</v>
      </c>
      <c r="H862" t="str">
        <f t="shared" si="13"/>
        <v>20518267.419907,5524082.387354</v>
      </c>
    </row>
    <row r="863" spans="4:8">
      <c r="D863" t="s">
        <v>863</v>
      </c>
      <c r="E863" t="s">
        <v>7553</v>
      </c>
      <c r="F863" t="s">
        <v>13385</v>
      </c>
      <c r="G863" s="2">
        <v>2.7233796296296298E-2</v>
      </c>
      <c r="H863" t="str">
        <f t="shared" si="13"/>
        <v>20518297.396007,5524044.449683</v>
      </c>
    </row>
    <row r="864" spans="4:8">
      <c r="D864" t="s">
        <v>864</v>
      </c>
      <c r="E864" t="s">
        <v>7554</v>
      </c>
      <c r="F864" t="s">
        <v>13385</v>
      </c>
      <c r="G864" s="2">
        <v>2.8969907407407406E-2</v>
      </c>
      <c r="H864" t="str">
        <f t="shared" si="13"/>
        <v>20518329.607759,5524004.851393</v>
      </c>
    </row>
    <row r="865" spans="4:8">
      <c r="D865" t="s">
        <v>865</v>
      </c>
      <c r="E865" t="s">
        <v>7555</v>
      </c>
      <c r="F865" t="s">
        <v>13385</v>
      </c>
      <c r="G865" s="2">
        <v>3.0578703703703702E-2</v>
      </c>
      <c r="H865" t="str">
        <f t="shared" si="13"/>
        <v>20518358.511592,5523965.242013</v>
      </c>
    </row>
    <row r="866" spans="4:8">
      <c r="D866" t="s">
        <v>866</v>
      </c>
      <c r="E866" t="s">
        <v>7556</v>
      </c>
      <c r="F866" t="s">
        <v>13385</v>
      </c>
      <c r="G866" s="2">
        <v>3.3599537037037039E-2</v>
      </c>
      <c r="H866" t="str">
        <f t="shared" si="13"/>
        <v>20518518.119568,5524087.136937</v>
      </c>
    </row>
    <row r="867" spans="4:8">
      <c r="D867" t="s">
        <v>867</v>
      </c>
      <c r="E867" t="s">
        <v>7557</v>
      </c>
      <c r="F867" t="s">
        <v>13385</v>
      </c>
      <c r="G867" s="2">
        <v>3.4409722222222223E-2</v>
      </c>
      <c r="H867" t="str">
        <f t="shared" si="13"/>
        <v>20518488.201837,5524128.632842</v>
      </c>
    </row>
    <row r="868" spans="4:8">
      <c r="D868" t="s">
        <v>868</v>
      </c>
      <c r="E868" t="s">
        <v>7558</v>
      </c>
      <c r="F868" t="s">
        <v>13385</v>
      </c>
      <c r="G868" s="2">
        <v>3.5127314814814813E-2</v>
      </c>
      <c r="H868" t="str">
        <f t="shared" si="13"/>
        <v>20518457.211885,5524168.345611</v>
      </c>
    </row>
    <row r="869" spans="4:8">
      <c r="D869" t="s">
        <v>869</v>
      </c>
      <c r="E869" t="s">
        <v>7559</v>
      </c>
      <c r="F869" t="s">
        <v>13385</v>
      </c>
      <c r="G869" s="2">
        <v>3.6898148148148145E-2</v>
      </c>
      <c r="H869" t="str">
        <f t="shared" si="13"/>
        <v>20518425.438520,5524205.942570</v>
      </c>
    </row>
    <row r="870" spans="4:8">
      <c r="D870" t="s">
        <v>870</v>
      </c>
      <c r="E870" t="s">
        <v>7560</v>
      </c>
      <c r="F870" t="s">
        <v>13385</v>
      </c>
      <c r="G870" s="2">
        <v>0.26574074074074078</v>
      </c>
      <c r="H870" t="str">
        <f t="shared" si="13"/>
        <v>20518644.921470,5524251.633943</v>
      </c>
    </row>
    <row r="871" spans="4:8">
      <c r="D871" t="s">
        <v>871</v>
      </c>
      <c r="E871" t="s">
        <v>7561</v>
      </c>
      <c r="F871" t="s">
        <v>13385</v>
      </c>
      <c r="G871" s="2">
        <v>4.02662037037037E-2</v>
      </c>
      <c r="H871" t="str">
        <f t="shared" si="13"/>
        <v>20518364.683850,5524285.261959</v>
      </c>
    </row>
    <row r="872" spans="4:8">
      <c r="D872" t="s">
        <v>872</v>
      </c>
      <c r="E872" t="s">
        <v>7562</v>
      </c>
      <c r="F872" t="s">
        <v>13385</v>
      </c>
      <c r="G872" s="2">
        <v>4.1909722222222223E-2</v>
      </c>
      <c r="H872" t="str">
        <f t="shared" si="13"/>
        <v>20518333.626436,5524324.196621</v>
      </c>
    </row>
    <row r="873" spans="4:8">
      <c r="D873" t="s">
        <v>873</v>
      </c>
      <c r="E873" t="s">
        <v>7563</v>
      </c>
      <c r="F873" t="s">
        <v>13385</v>
      </c>
      <c r="G873" s="2">
        <v>4.3599537037037034E-2</v>
      </c>
      <c r="H873" t="str">
        <f t="shared" si="13"/>
        <v>20518303.572514,5524364.247140</v>
      </c>
    </row>
    <row r="874" spans="4:8">
      <c r="D874" t="s">
        <v>874</v>
      </c>
      <c r="E874" t="s">
        <v>7564</v>
      </c>
      <c r="F874" t="s">
        <v>13385</v>
      </c>
      <c r="G874" s="2">
        <v>4.5254629629629624E-2</v>
      </c>
      <c r="H874" t="str">
        <f t="shared" si="13"/>
        <v>20518272.012207,5524403.291673</v>
      </c>
    </row>
    <row r="875" spans="4:8">
      <c r="D875" t="s">
        <v>875</v>
      </c>
      <c r="E875" t="s">
        <v>7565</v>
      </c>
      <c r="F875" t="s">
        <v>13385</v>
      </c>
      <c r="G875" s="2">
        <v>4.6921296296296294E-2</v>
      </c>
      <c r="H875" t="str">
        <f t="shared" si="13"/>
        <v>20518242.534501,5524443.344489</v>
      </c>
    </row>
    <row r="876" spans="4:8">
      <c r="D876" t="s">
        <v>876</v>
      </c>
      <c r="E876" t="s">
        <v>7566</v>
      </c>
      <c r="F876" t="s">
        <v>13385</v>
      </c>
      <c r="G876" s="2">
        <v>4.8935185185185186E-2</v>
      </c>
      <c r="H876" t="str">
        <f t="shared" si="13"/>
        <v>20518210.331251,5524481.386163</v>
      </c>
    </row>
    <row r="877" spans="4:8">
      <c r="D877" t="s">
        <v>877</v>
      </c>
      <c r="E877" t="s">
        <v>7567</v>
      </c>
      <c r="F877" t="s">
        <v>13385</v>
      </c>
      <c r="G877" s="2">
        <v>5.0717592592592592E-2</v>
      </c>
      <c r="H877" t="str">
        <f t="shared" si="13"/>
        <v>20518179.198900,5524521.878633</v>
      </c>
    </row>
    <row r="878" spans="4:8">
      <c r="D878" t="s">
        <v>878</v>
      </c>
      <c r="E878" t="s">
        <v>7568</v>
      </c>
      <c r="F878" t="s">
        <v>13385</v>
      </c>
      <c r="G878" s="2">
        <v>5.2372685185185182E-2</v>
      </c>
      <c r="H878" t="str">
        <f t="shared" si="13"/>
        <v>20518147.929564,5524560.479967</v>
      </c>
    </row>
    <row r="879" spans="4:8">
      <c r="D879" t="s">
        <v>879</v>
      </c>
      <c r="E879" t="s">
        <v>7569</v>
      </c>
      <c r="F879" t="s">
        <v>13385</v>
      </c>
      <c r="G879" s="2">
        <v>5.4074074074074073E-2</v>
      </c>
      <c r="H879" t="str">
        <f t="shared" si="13"/>
        <v>20518117.518389,5524600.641545</v>
      </c>
    </row>
    <row r="880" spans="4:8">
      <c r="D880" t="s">
        <v>880</v>
      </c>
      <c r="E880" t="s">
        <v>7570</v>
      </c>
      <c r="F880" t="s">
        <v>13385</v>
      </c>
      <c r="G880" s="2">
        <v>5.6064814814814817E-2</v>
      </c>
      <c r="H880" t="str">
        <f t="shared" si="13"/>
        <v>20518086.898283,5524638.911739</v>
      </c>
    </row>
    <row r="881" spans="4:8">
      <c r="D881" t="s">
        <v>881</v>
      </c>
      <c r="E881" t="s">
        <v>7571</v>
      </c>
      <c r="F881" t="s">
        <v>13385</v>
      </c>
      <c r="G881" s="2">
        <v>5.768518518518518E-2</v>
      </c>
      <c r="H881" t="str">
        <f t="shared" si="13"/>
        <v>20518057.709387,5524679.411442</v>
      </c>
    </row>
    <row r="882" spans="4:8">
      <c r="D882" t="s">
        <v>882</v>
      </c>
      <c r="E882" t="s">
        <v>7572</v>
      </c>
      <c r="F882" t="s">
        <v>13385</v>
      </c>
      <c r="G882" s="2">
        <v>5.9282407407407402E-2</v>
      </c>
      <c r="H882" t="str">
        <f t="shared" si="13"/>
        <v>20518025.722713,5524718.011078</v>
      </c>
    </row>
    <row r="883" spans="4:8">
      <c r="D883" t="s">
        <v>883</v>
      </c>
      <c r="E883" t="s">
        <v>7573</v>
      </c>
      <c r="F883" t="s">
        <v>13385</v>
      </c>
      <c r="G883" s="2">
        <v>6.0937499999999999E-2</v>
      </c>
      <c r="H883" t="str">
        <f t="shared" si="13"/>
        <v>20517994.665389,5524758.393637</v>
      </c>
    </row>
    <row r="884" spans="4:8">
      <c r="D884" t="s">
        <v>884</v>
      </c>
      <c r="E884" t="s">
        <v>7574</v>
      </c>
      <c r="F884" t="s">
        <v>13385</v>
      </c>
      <c r="G884" s="2">
        <v>6.2581018518518508E-2</v>
      </c>
      <c r="H884" t="str">
        <f t="shared" si="13"/>
        <v>20517965.762498,5524799.784607</v>
      </c>
    </row>
    <row r="885" spans="4:8">
      <c r="D885" t="s">
        <v>885</v>
      </c>
      <c r="E885" t="s">
        <v>7575</v>
      </c>
      <c r="F885" t="s">
        <v>13385</v>
      </c>
      <c r="G885" s="2">
        <v>6.4247685185185185E-2</v>
      </c>
      <c r="H885" t="str">
        <f t="shared" si="13"/>
        <v>20517934.351730,5524838.609161</v>
      </c>
    </row>
    <row r="886" spans="4:8">
      <c r="D886" t="s">
        <v>886</v>
      </c>
      <c r="E886" t="s">
        <v>7576</v>
      </c>
      <c r="F886" t="s">
        <v>13385</v>
      </c>
      <c r="G886" s="2">
        <v>6.582175925925926E-2</v>
      </c>
      <c r="H886" t="str">
        <f t="shared" si="13"/>
        <v>20517905.234371,5524879.888514</v>
      </c>
    </row>
    <row r="887" spans="4:8">
      <c r="D887" t="s">
        <v>887</v>
      </c>
      <c r="E887" t="s">
        <v>7577</v>
      </c>
      <c r="F887" t="s">
        <v>13385</v>
      </c>
      <c r="G887" s="2">
        <v>6.8599537037037042E-2</v>
      </c>
      <c r="H887" t="str">
        <f t="shared" si="13"/>
        <v>20518057.134110,5525000.854603</v>
      </c>
    </row>
    <row r="888" spans="4:8">
      <c r="D888" t="s">
        <v>888</v>
      </c>
      <c r="E888" t="s">
        <v>7578</v>
      </c>
      <c r="F888" t="s">
        <v>13385</v>
      </c>
      <c r="G888" s="2">
        <v>6.997685185185186E-2</v>
      </c>
      <c r="H888" t="str">
        <f t="shared" si="13"/>
        <v>20518121.822635,5524924.103192</v>
      </c>
    </row>
    <row r="889" spans="4:8">
      <c r="D889" t="s">
        <v>889</v>
      </c>
      <c r="E889" t="s">
        <v>7579</v>
      </c>
      <c r="F889" t="s">
        <v>13385</v>
      </c>
      <c r="G889" s="2">
        <v>7.1620370370370376E-2</v>
      </c>
      <c r="H889" t="str">
        <f t="shared" si="13"/>
        <v>20518151.088994,5524881.713233</v>
      </c>
    </row>
    <row r="890" spans="4:8">
      <c r="D890" t="s">
        <v>890</v>
      </c>
      <c r="E890" t="s">
        <v>7580</v>
      </c>
      <c r="F890" t="s">
        <v>13385</v>
      </c>
      <c r="G890" s="2">
        <v>7.3530092592592591E-2</v>
      </c>
      <c r="H890" t="str">
        <f t="shared" si="13"/>
        <v>20518181.784238,5524842.220155</v>
      </c>
    </row>
    <row r="891" spans="4:8">
      <c r="D891" t="s">
        <v>891</v>
      </c>
      <c r="E891" t="s">
        <v>7581</v>
      </c>
      <c r="F891" t="s">
        <v>13385</v>
      </c>
      <c r="G891" s="2">
        <v>7.5219907407407416E-2</v>
      </c>
      <c r="H891" t="str">
        <f t="shared" si="13"/>
        <v>20518213.774317,5524802.731633</v>
      </c>
    </row>
    <row r="892" spans="4:8">
      <c r="D892" t="s">
        <v>892</v>
      </c>
      <c r="E892" t="s">
        <v>7582</v>
      </c>
      <c r="F892" t="s">
        <v>13385</v>
      </c>
      <c r="G892" s="2">
        <v>7.6863425925925918E-2</v>
      </c>
      <c r="H892" t="str">
        <f t="shared" si="13"/>
        <v>20518243.894803,5524763.348190</v>
      </c>
    </row>
    <row r="893" spans="4:8">
      <c r="D893" t="s">
        <v>893</v>
      </c>
      <c r="E893" t="s">
        <v>7583</v>
      </c>
      <c r="F893" t="s">
        <v>13385</v>
      </c>
      <c r="G893" s="2">
        <v>7.8553240740740743E-2</v>
      </c>
      <c r="H893" t="str">
        <f t="shared" si="13"/>
        <v>20518275.094021,5524724.079804</v>
      </c>
    </row>
    <row r="894" spans="4:8">
      <c r="D894" t="s">
        <v>894</v>
      </c>
      <c r="E894" t="s">
        <v>7584</v>
      </c>
      <c r="F894" t="s">
        <v>13385</v>
      </c>
      <c r="G894" s="2">
        <v>8.0266203703703701E-2</v>
      </c>
      <c r="H894" t="str">
        <f t="shared" si="13"/>
        <v>20518304.783919,5524684.695238</v>
      </c>
    </row>
    <row r="895" spans="4:8">
      <c r="D895" t="s">
        <v>895</v>
      </c>
      <c r="E895" t="s">
        <v>7585</v>
      </c>
      <c r="F895" t="s">
        <v>13385</v>
      </c>
      <c r="G895" s="2">
        <v>8.1944444444444445E-2</v>
      </c>
      <c r="H895" t="str">
        <f t="shared" si="13"/>
        <v>20518336.417781,5524644.761326</v>
      </c>
    </row>
    <row r="896" spans="4:8">
      <c r="D896" t="s">
        <v>896</v>
      </c>
      <c r="E896" t="s">
        <v>7586</v>
      </c>
      <c r="F896" t="s">
        <v>13385</v>
      </c>
      <c r="G896" s="2">
        <v>8.3715277777777777E-2</v>
      </c>
      <c r="H896" t="str">
        <f t="shared" si="13"/>
        <v>20518366.898844,5524605.602251</v>
      </c>
    </row>
    <row r="897" spans="4:8">
      <c r="D897" t="s">
        <v>897</v>
      </c>
      <c r="E897" t="s">
        <v>7587</v>
      </c>
      <c r="F897" t="s">
        <v>13385</v>
      </c>
      <c r="G897" s="2">
        <v>8.5289351851851838E-2</v>
      </c>
      <c r="H897" t="str">
        <f t="shared" si="13"/>
        <v>20518397.453784,5524565.998694</v>
      </c>
    </row>
    <row r="898" spans="4:8">
      <c r="D898" t="s">
        <v>898</v>
      </c>
      <c r="E898" t="s">
        <v>7588</v>
      </c>
      <c r="F898" t="s">
        <v>13385</v>
      </c>
      <c r="G898" s="2">
        <v>8.6967592592592582E-2</v>
      </c>
      <c r="H898" t="str">
        <f t="shared" si="13"/>
        <v>20518428.298731,5524525.840170</v>
      </c>
    </row>
    <row r="899" spans="4:8">
      <c r="D899" t="s">
        <v>899</v>
      </c>
      <c r="E899" t="s">
        <v>7589</v>
      </c>
      <c r="F899" t="s">
        <v>13385</v>
      </c>
      <c r="G899" s="2">
        <v>8.8564814814814818E-2</v>
      </c>
      <c r="H899" t="str">
        <f t="shared" ref="H899:H962" si="14">D899&amp;","&amp;E899</f>
        <v>20518460.216369,5524487.576355</v>
      </c>
    </row>
    <row r="900" spans="4:8">
      <c r="D900" t="s">
        <v>900</v>
      </c>
      <c r="E900" t="s">
        <v>7590</v>
      </c>
      <c r="F900" t="s">
        <v>13385</v>
      </c>
      <c r="G900" s="2">
        <v>9.0196759259259254E-2</v>
      </c>
      <c r="H900" t="str">
        <f t="shared" si="14"/>
        <v>20518490.198102,5524447.748904</v>
      </c>
    </row>
    <row r="901" spans="4:8">
      <c r="D901" t="s">
        <v>901</v>
      </c>
      <c r="E901" t="s">
        <v>7591</v>
      </c>
      <c r="F901" t="s">
        <v>13385</v>
      </c>
      <c r="G901" s="2">
        <v>9.1909722222222226E-2</v>
      </c>
      <c r="H901" t="str">
        <f t="shared" si="14"/>
        <v>20518521.260158,5524407.591657</v>
      </c>
    </row>
    <row r="902" spans="4:8">
      <c r="D902" t="s">
        <v>902</v>
      </c>
      <c r="E902" t="s">
        <v>7592</v>
      </c>
      <c r="F902" t="s">
        <v>13385</v>
      </c>
      <c r="G902" s="2">
        <v>9.3622685185185184E-2</v>
      </c>
      <c r="H902" t="str">
        <f t="shared" si="14"/>
        <v>20518552.531140,5524369.548615</v>
      </c>
    </row>
    <row r="903" spans="4:8">
      <c r="D903" t="s">
        <v>903</v>
      </c>
      <c r="E903" t="s">
        <v>7593</v>
      </c>
      <c r="F903" t="s">
        <v>13385</v>
      </c>
      <c r="G903" s="2">
        <v>9.5196759259259259E-2</v>
      </c>
      <c r="H903" t="str">
        <f t="shared" si="14"/>
        <v>20518583.376437,5524329.947112</v>
      </c>
    </row>
    <row r="904" spans="4:8">
      <c r="D904" t="s">
        <v>904</v>
      </c>
      <c r="E904" t="s">
        <v>7594</v>
      </c>
      <c r="F904" t="s">
        <v>13385</v>
      </c>
      <c r="G904" s="2">
        <v>9.6840277777777775E-2</v>
      </c>
      <c r="H904" t="str">
        <f t="shared" si="14"/>
        <v>20518617.018879,5524292.691219</v>
      </c>
    </row>
    <row r="905" spans="4:8">
      <c r="D905" t="s">
        <v>905</v>
      </c>
      <c r="E905" t="s">
        <v>7595</v>
      </c>
      <c r="F905" t="s">
        <v>13385</v>
      </c>
      <c r="G905" s="2">
        <v>0.26935185185185184</v>
      </c>
      <c r="H905" t="str">
        <f t="shared" si="14"/>
        <v>20518706.974808,5524172.433429</v>
      </c>
    </row>
    <row r="906" spans="4:8">
      <c r="D906" t="s">
        <v>906</v>
      </c>
      <c r="E906" t="s">
        <v>7596</v>
      </c>
      <c r="F906" t="s">
        <v>13385</v>
      </c>
      <c r="G906" s="2">
        <v>0.10006944444444445</v>
      </c>
      <c r="H906" t="str">
        <f t="shared" si="14"/>
        <v>20518675.917741,5524210.365092</v>
      </c>
    </row>
    <row r="907" spans="4:8">
      <c r="D907" t="s">
        <v>907</v>
      </c>
      <c r="E907" t="s">
        <v>7597</v>
      </c>
      <c r="F907" t="s">
        <v>13385</v>
      </c>
      <c r="G907" s="2">
        <v>0.14438657407407407</v>
      </c>
      <c r="H907" t="str">
        <f t="shared" si="14"/>
        <v>20518090.760035,5524966.017004</v>
      </c>
    </row>
    <row r="908" spans="4:8">
      <c r="D908" t="s">
        <v>908</v>
      </c>
      <c r="E908" t="s">
        <v>7598</v>
      </c>
      <c r="F908" t="s">
        <v>13385</v>
      </c>
      <c r="G908" s="2">
        <v>0.16400462962962961</v>
      </c>
      <c r="H908" t="str">
        <f t="shared" si="14"/>
        <v>20518830.651127,5524015.256528</v>
      </c>
    </row>
    <row r="909" spans="4:8">
      <c r="D909" t="s">
        <v>908</v>
      </c>
      <c r="E909" t="s">
        <v>7598</v>
      </c>
      <c r="F909" t="s">
        <v>13385</v>
      </c>
      <c r="G909" s="2">
        <v>0.16415509259259259</v>
      </c>
      <c r="H909" t="str">
        <f t="shared" si="14"/>
        <v>20518830.651127,5524015.256528</v>
      </c>
    </row>
    <row r="910" spans="4:8">
      <c r="D910" t="s">
        <v>909</v>
      </c>
      <c r="E910" t="s">
        <v>7599</v>
      </c>
      <c r="F910" t="s">
        <v>13385</v>
      </c>
      <c r="G910" s="2">
        <v>0.16738425925925926</v>
      </c>
      <c r="H910" t="str">
        <f t="shared" si="14"/>
        <v>20518887.607338,5523934.927996</v>
      </c>
    </row>
    <row r="911" spans="4:8">
      <c r="D911" t="s">
        <v>910</v>
      </c>
      <c r="E911" t="s">
        <v>7600</v>
      </c>
      <c r="F911" t="s">
        <v>13385</v>
      </c>
      <c r="G911" s="2">
        <v>0.17228009259259258</v>
      </c>
      <c r="H911" t="str">
        <f t="shared" si="14"/>
        <v>20518918.376261,5523897.997578</v>
      </c>
    </row>
    <row r="912" spans="4:8">
      <c r="D912" t="s">
        <v>911</v>
      </c>
      <c r="E912" t="s">
        <v>7601</v>
      </c>
      <c r="F912" t="s">
        <v>13385</v>
      </c>
      <c r="G912" s="2">
        <v>0.17436342592592591</v>
      </c>
      <c r="H912" t="str">
        <f t="shared" si="14"/>
        <v>20518949.954376,5523856.064986</v>
      </c>
    </row>
    <row r="913" spans="4:8">
      <c r="D913" t="s">
        <v>912</v>
      </c>
      <c r="E913" t="s">
        <v>7602</v>
      </c>
      <c r="F913" t="s">
        <v>13385</v>
      </c>
      <c r="G913" s="2">
        <v>0.1761689814814815</v>
      </c>
      <c r="H913" t="str">
        <f t="shared" si="14"/>
        <v>20518982.522262,5523819.141266</v>
      </c>
    </row>
    <row r="914" spans="4:8">
      <c r="D914" t="s">
        <v>913</v>
      </c>
      <c r="E914" t="s">
        <v>7603</v>
      </c>
      <c r="F914" t="s">
        <v>13385</v>
      </c>
      <c r="G914" s="2">
        <v>0.17814814814814817</v>
      </c>
      <c r="H914" t="str">
        <f t="shared" si="14"/>
        <v>20519012.799630,5523779.206533</v>
      </c>
    </row>
    <row r="915" spans="4:8">
      <c r="D915" t="s">
        <v>914</v>
      </c>
      <c r="E915" t="s">
        <v>7604</v>
      </c>
      <c r="F915" t="s">
        <v>13385</v>
      </c>
      <c r="G915" s="2">
        <v>0.17988425925925924</v>
      </c>
      <c r="H915" t="str">
        <f t="shared" si="14"/>
        <v>20519041.924290,5523739.935253</v>
      </c>
    </row>
    <row r="916" spans="4:8">
      <c r="D916" t="s">
        <v>915</v>
      </c>
      <c r="E916" t="s">
        <v>7605</v>
      </c>
      <c r="F916" t="s">
        <v>13385</v>
      </c>
      <c r="G916" s="2">
        <v>0.18158564814814815</v>
      </c>
      <c r="H916" t="str">
        <f t="shared" si="14"/>
        <v>20519073.927954,5523700.229423</v>
      </c>
    </row>
    <row r="917" spans="4:8">
      <c r="D917" t="s">
        <v>916</v>
      </c>
      <c r="E917" t="s">
        <v>7606</v>
      </c>
      <c r="F917" t="s">
        <v>13385</v>
      </c>
      <c r="G917" s="2">
        <v>0.18329861111111112</v>
      </c>
      <c r="H917" t="str">
        <f t="shared" si="14"/>
        <v>20519107.004261,5523662.418442</v>
      </c>
    </row>
    <row r="918" spans="4:8">
      <c r="D918" t="s">
        <v>917</v>
      </c>
      <c r="E918" t="s">
        <v>7607</v>
      </c>
      <c r="F918" t="s">
        <v>13385</v>
      </c>
      <c r="G918" s="2">
        <v>0.1849537037037037</v>
      </c>
      <c r="H918" t="str">
        <f t="shared" si="14"/>
        <v>20519135.627937,5523622.812209</v>
      </c>
    </row>
    <row r="919" spans="4:8">
      <c r="D919" t="s">
        <v>918</v>
      </c>
      <c r="E919" t="s">
        <v>7608</v>
      </c>
      <c r="F919" t="s">
        <v>13385</v>
      </c>
      <c r="G919" s="2">
        <v>0.18806712962962965</v>
      </c>
      <c r="H919" t="str">
        <f t="shared" si="14"/>
        <v>20518977.971034,5523498.347759</v>
      </c>
    </row>
    <row r="920" spans="4:8">
      <c r="D920" t="s">
        <v>919</v>
      </c>
      <c r="E920" t="s">
        <v>7609</v>
      </c>
      <c r="F920" t="s">
        <v>13385</v>
      </c>
      <c r="G920" s="2">
        <v>0.18880787037037039</v>
      </c>
      <c r="H920" t="str">
        <f t="shared" si="14"/>
        <v>20518948.476914,5523540.176285</v>
      </c>
    </row>
    <row r="921" spans="4:8">
      <c r="D921" t="s">
        <v>920</v>
      </c>
      <c r="E921" t="s">
        <v>7610</v>
      </c>
      <c r="F921" t="s">
        <v>13385</v>
      </c>
      <c r="G921" s="2">
        <v>0.18949074074074077</v>
      </c>
      <c r="H921" t="str">
        <f t="shared" si="14"/>
        <v>20518918.862846,5523575.330958</v>
      </c>
    </row>
    <row r="922" spans="4:8">
      <c r="D922" t="s">
        <v>921</v>
      </c>
      <c r="E922" t="s">
        <v>7611</v>
      </c>
      <c r="F922" t="s">
        <v>13385</v>
      </c>
      <c r="G922" s="2">
        <v>0.19281249999999997</v>
      </c>
      <c r="H922" t="str">
        <f t="shared" si="14"/>
        <v>20518888.082734,5523614.930764</v>
      </c>
    </row>
    <row r="923" spans="4:8">
      <c r="D923" t="s">
        <v>922</v>
      </c>
      <c r="E923" t="s">
        <v>7612</v>
      </c>
      <c r="F923" t="s">
        <v>13385</v>
      </c>
      <c r="G923" s="2">
        <v>0.19458333333333333</v>
      </c>
      <c r="H923" t="str">
        <f t="shared" si="14"/>
        <v>20518857.379283,5523653.307522</v>
      </c>
    </row>
    <row r="924" spans="4:8">
      <c r="D924" t="s">
        <v>923</v>
      </c>
      <c r="E924" t="s">
        <v>7613</v>
      </c>
      <c r="F924" t="s">
        <v>13385</v>
      </c>
      <c r="G924" s="2">
        <v>0.19637731481481482</v>
      </c>
      <c r="H924" t="str">
        <f t="shared" si="14"/>
        <v>20518825.951959,5523693.127869</v>
      </c>
    </row>
    <row r="925" spans="4:8">
      <c r="D925" t="s">
        <v>924</v>
      </c>
      <c r="E925" t="s">
        <v>7614</v>
      </c>
      <c r="F925" t="s">
        <v>13385</v>
      </c>
      <c r="G925" s="2">
        <v>0.19811342592592593</v>
      </c>
      <c r="H925" t="str">
        <f t="shared" si="14"/>
        <v>20518795.100884,5523732.839183</v>
      </c>
    </row>
    <row r="926" spans="4:8">
      <c r="D926" t="s">
        <v>925</v>
      </c>
      <c r="E926" t="s">
        <v>7615</v>
      </c>
      <c r="F926" t="s">
        <v>13385</v>
      </c>
      <c r="G926" s="2">
        <v>0.19993055555555558</v>
      </c>
      <c r="H926" t="str">
        <f t="shared" si="14"/>
        <v>20518764.251424,5523772.217000</v>
      </c>
    </row>
    <row r="927" spans="4:8">
      <c r="D927" t="s">
        <v>926</v>
      </c>
      <c r="E927" t="s">
        <v>7616</v>
      </c>
      <c r="F927" t="s">
        <v>13385</v>
      </c>
      <c r="G927" s="2">
        <v>0.20168981481481482</v>
      </c>
      <c r="H927" t="str">
        <f t="shared" si="14"/>
        <v>20518734.699360,5523810.932148</v>
      </c>
    </row>
    <row r="928" spans="4:8">
      <c r="D928" t="s">
        <v>927</v>
      </c>
      <c r="E928" t="s">
        <v>7617</v>
      </c>
      <c r="F928" t="s">
        <v>13385</v>
      </c>
      <c r="G928" s="2">
        <v>0.20340277777777779</v>
      </c>
      <c r="H928" t="str">
        <f t="shared" si="14"/>
        <v>20518702.341173,5523850.082615</v>
      </c>
    </row>
    <row r="929" spans="4:8">
      <c r="D929" t="s">
        <v>928</v>
      </c>
      <c r="E929" t="s">
        <v>7618</v>
      </c>
      <c r="F929" t="s">
        <v>13385</v>
      </c>
      <c r="G929" s="2">
        <v>0.20511574074074077</v>
      </c>
      <c r="H929" t="str">
        <f t="shared" si="14"/>
        <v>20518671.564207,5523889.683667</v>
      </c>
    </row>
    <row r="930" spans="4:8">
      <c r="D930" t="s">
        <v>929</v>
      </c>
      <c r="E930" t="s">
        <v>7619</v>
      </c>
      <c r="F930" t="s">
        <v>13385</v>
      </c>
      <c r="G930" s="2">
        <v>0.20688657407407407</v>
      </c>
      <c r="H930" t="str">
        <f t="shared" si="14"/>
        <v>20518641.217684,5523929.731290</v>
      </c>
    </row>
    <row r="931" spans="4:8">
      <c r="D931" t="s">
        <v>930</v>
      </c>
      <c r="E931" t="s">
        <v>7620</v>
      </c>
      <c r="F931" t="s">
        <v>13385</v>
      </c>
      <c r="G931" s="2">
        <v>0.20856481481481481</v>
      </c>
      <c r="H931" t="str">
        <f t="shared" si="14"/>
        <v>20518611.736590,5523969.225944</v>
      </c>
    </row>
    <row r="932" spans="4:8">
      <c r="D932" t="s">
        <v>931</v>
      </c>
      <c r="E932" t="s">
        <v>7621</v>
      </c>
      <c r="F932" t="s">
        <v>13385</v>
      </c>
      <c r="G932" s="2">
        <v>0.21024305555555556</v>
      </c>
      <c r="H932" t="str">
        <f t="shared" si="14"/>
        <v>20518580.607119,5524007.157896</v>
      </c>
    </row>
    <row r="933" spans="4:8">
      <c r="D933" t="s">
        <v>932</v>
      </c>
      <c r="E933" t="s">
        <v>7622</v>
      </c>
      <c r="F933" t="s">
        <v>13385</v>
      </c>
      <c r="G933" s="2">
        <v>0.2119675925925926</v>
      </c>
      <c r="H933" t="str">
        <f t="shared" si="14"/>
        <v>20518549.827338,5524048.094351</v>
      </c>
    </row>
    <row r="934" spans="4:8">
      <c r="D934" t="s">
        <v>933</v>
      </c>
      <c r="E934" t="s">
        <v>7623</v>
      </c>
      <c r="F934" t="s">
        <v>13385</v>
      </c>
      <c r="G934" s="2">
        <v>0.2356365740740741</v>
      </c>
      <c r="H934" t="str">
        <f t="shared" si="14"/>
        <v>20518397.042694,5524244.441072</v>
      </c>
    </row>
    <row r="935" spans="4:8">
      <c r="D935" t="s">
        <v>934</v>
      </c>
      <c r="E935" t="s">
        <v>7624</v>
      </c>
      <c r="F935" t="s">
        <v>13385</v>
      </c>
      <c r="G935" s="2">
        <v>0.23858796296296295</v>
      </c>
      <c r="H935" t="str">
        <f t="shared" si="14"/>
        <v>20518237.078601,5524122.103578</v>
      </c>
    </row>
    <row r="936" spans="4:8">
      <c r="D936" t="s">
        <v>935</v>
      </c>
      <c r="E936" t="s">
        <v>7625</v>
      </c>
      <c r="F936" t="s">
        <v>13385</v>
      </c>
      <c r="G936" s="2">
        <v>0.24527777777777779</v>
      </c>
      <c r="H936" t="str">
        <f t="shared" si="14"/>
        <v>20518390.290450,5523926.309968</v>
      </c>
    </row>
    <row r="937" spans="4:8">
      <c r="D937" t="s">
        <v>936</v>
      </c>
      <c r="E937" t="s">
        <v>7626</v>
      </c>
      <c r="F937" t="s">
        <v>13385</v>
      </c>
      <c r="G937" s="2">
        <v>0.24697916666666667</v>
      </c>
      <c r="H937" t="str">
        <f t="shared" si="14"/>
        <v>20518421.065895,5523886.484864</v>
      </c>
    </row>
    <row r="938" spans="4:8">
      <c r="D938" t="s">
        <v>937</v>
      </c>
      <c r="E938" t="s">
        <v>7627</v>
      </c>
      <c r="F938" t="s">
        <v>13385</v>
      </c>
      <c r="G938" s="2">
        <v>0.24865740740740741</v>
      </c>
      <c r="H938" t="str">
        <f t="shared" si="14"/>
        <v>20518450.828769,5523848.436089</v>
      </c>
    </row>
    <row r="939" spans="4:8">
      <c r="D939" t="s">
        <v>938</v>
      </c>
      <c r="E939" t="s">
        <v>7628</v>
      </c>
      <c r="F939" t="s">
        <v>13385</v>
      </c>
      <c r="G939" s="2">
        <v>0.25034722222222222</v>
      </c>
      <c r="H939" t="str">
        <f t="shared" si="14"/>
        <v>20518481.460873,5523808.722065</v>
      </c>
    </row>
    <row r="940" spans="4:8">
      <c r="D940" t="s">
        <v>939</v>
      </c>
      <c r="E940" t="s">
        <v>7629</v>
      </c>
      <c r="F940" t="s">
        <v>13385</v>
      </c>
      <c r="G940" s="2">
        <v>0.25207175925925923</v>
      </c>
      <c r="H940" t="str">
        <f t="shared" si="14"/>
        <v>20518513.603834,5523769.013410</v>
      </c>
    </row>
    <row r="941" spans="4:8">
      <c r="D941" t="s">
        <v>940</v>
      </c>
      <c r="E941" t="s">
        <v>7630</v>
      </c>
      <c r="F941" t="s">
        <v>13385</v>
      </c>
      <c r="G941" s="2">
        <v>0.25380787037037039</v>
      </c>
      <c r="H941" t="str">
        <f t="shared" si="14"/>
        <v>20518543.875693,5523729.743407</v>
      </c>
    </row>
    <row r="942" spans="4:8">
      <c r="D942" t="s">
        <v>941</v>
      </c>
      <c r="E942" t="s">
        <v>7631</v>
      </c>
      <c r="F942" t="s">
        <v>13385</v>
      </c>
      <c r="G942" s="2">
        <v>0.25564814814814812</v>
      </c>
      <c r="H942" t="str">
        <f t="shared" si="14"/>
        <v>20518574.728381,5523689.029632</v>
      </c>
    </row>
    <row r="943" spans="4:8">
      <c r="D943" t="s">
        <v>942</v>
      </c>
      <c r="E943" t="s">
        <v>7632</v>
      </c>
      <c r="F943" t="s">
        <v>13385</v>
      </c>
      <c r="G943" s="2">
        <v>0.25739583333333332</v>
      </c>
      <c r="H943" t="str">
        <f t="shared" si="14"/>
        <v>20518603.633003,5523650.200153</v>
      </c>
    </row>
    <row r="944" spans="4:8">
      <c r="D944" t="s">
        <v>943</v>
      </c>
      <c r="E944" t="s">
        <v>7633</v>
      </c>
      <c r="F944" t="s">
        <v>13385</v>
      </c>
      <c r="G944" s="2">
        <v>0.25909722222222226</v>
      </c>
      <c r="H944" t="str">
        <f t="shared" si="14"/>
        <v>20518636.420903,5523611.717950</v>
      </c>
    </row>
    <row r="945" spans="4:8">
      <c r="D945" t="s">
        <v>944</v>
      </c>
      <c r="E945" t="s">
        <v>7634</v>
      </c>
      <c r="F945" t="s">
        <v>13385</v>
      </c>
      <c r="G945" s="2">
        <v>0.26078703703703704</v>
      </c>
      <c r="H945" t="str">
        <f t="shared" si="14"/>
        <v>20518666.768002,5523572.003991</v>
      </c>
    </row>
    <row r="946" spans="4:8">
      <c r="D946" t="s">
        <v>945</v>
      </c>
      <c r="E946" t="s">
        <v>7635</v>
      </c>
      <c r="F946" t="s">
        <v>13385</v>
      </c>
      <c r="G946" s="2">
        <v>0.26254629629629628</v>
      </c>
      <c r="H946" t="str">
        <f t="shared" si="14"/>
        <v>20518697.112842,5523533.068779</v>
      </c>
    </row>
    <row r="947" spans="4:8">
      <c r="D947" t="s">
        <v>946</v>
      </c>
      <c r="E947" t="s">
        <v>7636</v>
      </c>
      <c r="F947" t="s">
        <v>13385</v>
      </c>
      <c r="G947" s="2">
        <v>0.26425925925925925</v>
      </c>
      <c r="H947" t="str">
        <f t="shared" si="14"/>
        <v>20518728.538970,5523493.581368</v>
      </c>
    </row>
    <row r="948" spans="4:8">
      <c r="D948" t="s">
        <v>947</v>
      </c>
      <c r="E948" t="s">
        <v>7637</v>
      </c>
      <c r="F948" t="s">
        <v>13385</v>
      </c>
      <c r="G948" s="2">
        <v>0.26591435185185186</v>
      </c>
      <c r="H948" t="str">
        <f t="shared" si="14"/>
        <v>20518758.595430,5523455.090405</v>
      </c>
    </row>
    <row r="949" spans="4:8">
      <c r="D949" t="s">
        <v>948</v>
      </c>
      <c r="E949" t="s">
        <v>7638</v>
      </c>
      <c r="F949" t="s">
        <v>13385</v>
      </c>
      <c r="G949" s="2">
        <v>0.2676041666666667</v>
      </c>
      <c r="H949" t="str">
        <f t="shared" si="14"/>
        <v>20518790.671761,5523415.049487</v>
      </c>
    </row>
    <row r="950" spans="4:8">
      <c r="D950" t="s">
        <v>949</v>
      </c>
      <c r="E950" t="s">
        <v>7639</v>
      </c>
      <c r="F950" t="s">
        <v>13385</v>
      </c>
      <c r="G950" s="2">
        <v>0.26921296296296299</v>
      </c>
      <c r="H950" t="str">
        <f t="shared" si="14"/>
        <v>20518820.950720,5523374.891250</v>
      </c>
    </row>
    <row r="951" spans="4:8">
      <c r="D951" t="s">
        <v>950</v>
      </c>
      <c r="E951" t="s">
        <v>7640</v>
      </c>
      <c r="F951" t="s">
        <v>13385</v>
      </c>
      <c r="G951" s="2">
        <v>5.2083333333333333E-4</v>
      </c>
      <c r="H951" t="str">
        <f t="shared" si="14"/>
        <v>20518833.131033,5524334.263245</v>
      </c>
    </row>
    <row r="952" spans="4:8">
      <c r="D952" t="s">
        <v>951</v>
      </c>
      <c r="E952" t="s">
        <v>7641</v>
      </c>
      <c r="F952" t="s">
        <v>13385</v>
      </c>
      <c r="G952" s="2">
        <v>4.6064814814814814E-3</v>
      </c>
      <c r="H952" t="str">
        <f t="shared" si="14"/>
        <v>20518800.478244,5524376.081550</v>
      </c>
    </row>
    <row r="953" spans="4:8">
      <c r="D953" t="s">
        <v>952</v>
      </c>
      <c r="E953" t="s">
        <v>7642</v>
      </c>
      <c r="F953" t="s">
        <v>13385</v>
      </c>
      <c r="G953" s="2">
        <v>6.076388888888889E-3</v>
      </c>
      <c r="H953" t="str">
        <f t="shared" si="14"/>
        <v>20518771.148813,5524413.685028</v>
      </c>
    </row>
    <row r="954" spans="4:8">
      <c r="D954" t="s">
        <v>953</v>
      </c>
      <c r="E954" t="s">
        <v>7643</v>
      </c>
      <c r="F954" t="s">
        <v>13385</v>
      </c>
      <c r="G954" s="2">
        <v>9.2476851851851852E-3</v>
      </c>
      <c r="H954" t="str">
        <f t="shared" si="14"/>
        <v>20518738.069751,5524454.278731</v>
      </c>
    </row>
    <row r="955" spans="4:8">
      <c r="D955" t="s">
        <v>954</v>
      </c>
      <c r="E955" t="s">
        <v>7644</v>
      </c>
      <c r="F955" t="s">
        <v>13385</v>
      </c>
      <c r="G955" s="2">
        <v>1.2395833333333335E-2</v>
      </c>
      <c r="H955" t="str">
        <f t="shared" si="14"/>
        <v>20518708.591937,5524493.439206</v>
      </c>
    </row>
    <row r="956" spans="4:8">
      <c r="D956" t="s">
        <v>955</v>
      </c>
      <c r="E956" t="s">
        <v>7645</v>
      </c>
      <c r="F956" t="s">
        <v>13385</v>
      </c>
      <c r="G956" s="2">
        <v>1.5358796296296296E-2</v>
      </c>
      <c r="H956" t="str">
        <f t="shared" si="14"/>
        <v>20518676.522943,5524533.369436</v>
      </c>
    </row>
    <row r="957" spans="4:8">
      <c r="D957" t="s">
        <v>956</v>
      </c>
      <c r="E957" t="s">
        <v>7646</v>
      </c>
      <c r="F957" t="s">
        <v>13385</v>
      </c>
      <c r="G957" s="2">
        <v>1.8333333333333333E-2</v>
      </c>
      <c r="H957" t="str">
        <f t="shared" si="14"/>
        <v>20518646.325714,5524572.861435</v>
      </c>
    </row>
    <row r="958" spans="4:8">
      <c r="D958" t="s">
        <v>957</v>
      </c>
      <c r="E958" t="s">
        <v>7647</v>
      </c>
      <c r="F958" t="s">
        <v>13385</v>
      </c>
      <c r="G958" s="2">
        <v>2.1400462962962965E-2</v>
      </c>
      <c r="H958" t="str">
        <f t="shared" si="14"/>
        <v>20518615.337884,5524612.350868</v>
      </c>
    </row>
    <row r="959" spans="4:8">
      <c r="D959" t="s">
        <v>958</v>
      </c>
      <c r="E959" t="s">
        <v>7648</v>
      </c>
      <c r="F959" t="s">
        <v>13385</v>
      </c>
      <c r="G959" s="2">
        <v>2.4537037037037038E-2</v>
      </c>
      <c r="H959" t="str">
        <f t="shared" si="14"/>
        <v>20518583.056467,5524651.724785</v>
      </c>
    </row>
    <row r="960" spans="4:8">
      <c r="D960" t="s">
        <v>959</v>
      </c>
      <c r="E960" t="s">
        <v>7649</v>
      </c>
      <c r="F960" t="s">
        <v>13385</v>
      </c>
      <c r="G960" s="2">
        <v>2.7696759259259258E-2</v>
      </c>
      <c r="H960" t="str">
        <f t="shared" si="14"/>
        <v>20518553.222441,5524690.551199</v>
      </c>
    </row>
    <row r="961" spans="4:8">
      <c r="D961" t="s">
        <v>960</v>
      </c>
      <c r="E961" t="s">
        <v>7650</v>
      </c>
      <c r="F961" t="s">
        <v>13385</v>
      </c>
      <c r="G961" s="2">
        <v>3.078703703703704E-2</v>
      </c>
      <c r="H961" t="str">
        <f t="shared" si="14"/>
        <v>20518522.811637,5524729.931925</v>
      </c>
    </row>
    <row r="962" spans="4:8">
      <c r="D962" t="s">
        <v>961</v>
      </c>
      <c r="E962" t="s">
        <v>7651</v>
      </c>
      <c r="F962" t="s">
        <v>13385</v>
      </c>
      <c r="G962" s="2">
        <v>3.3645833333333333E-2</v>
      </c>
      <c r="H962" t="str">
        <f t="shared" si="14"/>
        <v>20518491.249175,5524769.753773</v>
      </c>
    </row>
    <row r="963" spans="4:8">
      <c r="D963" t="s">
        <v>962</v>
      </c>
      <c r="E963" t="s">
        <v>7652</v>
      </c>
      <c r="F963" t="s">
        <v>13385</v>
      </c>
      <c r="G963" s="2">
        <v>3.664351851851852E-2</v>
      </c>
      <c r="H963" t="str">
        <f t="shared" ref="H963:H1026" si="15">D963&amp;","&amp;E963</f>
        <v>20518461.056907,5524808.579465</v>
      </c>
    </row>
    <row r="964" spans="4:8">
      <c r="D964" t="s">
        <v>963</v>
      </c>
      <c r="E964" t="s">
        <v>7653</v>
      </c>
      <c r="F964" t="s">
        <v>13385</v>
      </c>
      <c r="G964" s="2">
        <v>3.9884259259259258E-2</v>
      </c>
      <c r="H964" t="str">
        <f t="shared" si="15"/>
        <v>20518429.709945,5524848.736093</v>
      </c>
    </row>
    <row r="965" spans="4:8">
      <c r="D965" t="s">
        <v>964</v>
      </c>
      <c r="E965" t="s">
        <v>7654</v>
      </c>
      <c r="F965" t="s">
        <v>13385</v>
      </c>
      <c r="G965" s="2">
        <v>4.2881944444444438E-2</v>
      </c>
      <c r="H965" t="str">
        <f t="shared" si="15"/>
        <v>20518399.731624,5524888.341448</v>
      </c>
    </row>
    <row r="966" spans="4:8">
      <c r="D966" t="s">
        <v>965</v>
      </c>
      <c r="E966" t="s">
        <v>7655</v>
      </c>
      <c r="F966" t="s">
        <v>13385</v>
      </c>
      <c r="G966" s="2">
        <v>4.5925925925925926E-2</v>
      </c>
      <c r="H966" t="str">
        <f t="shared" si="15"/>
        <v>20518368.533953,5524927.164220</v>
      </c>
    </row>
    <row r="967" spans="4:8">
      <c r="D967" t="s">
        <v>966</v>
      </c>
      <c r="E967" t="s">
        <v>7656</v>
      </c>
      <c r="F967" t="s">
        <v>13385</v>
      </c>
      <c r="G967" s="2">
        <v>4.8958333333333333E-2</v>
      </c>
      <c r="H967" t="str">
        <f t="shared" si="15"/>
        <v>20518338.048988,5524967.991682</v>
      </c>
    </row>
    <row r="968" spans="4:8">
      <c r="D968" t="s">
        <v>967</v>
      </c>
      <c r="E968" t="s">
        <v>7657</v>
      </c>
      <c r="F968" t="s">
        <v>13385</v>
      </c>
      <c r="G968" s="2">
        <v>5.1990740740740747E-2</v>
      </c>
      <c r="H968" t="str">
        <f t="shared" si="15"/>
        <v>20518306.353027,5525005.589622</v>
      </c>
    </row>
    <row r="969" spans="4:8">
      <c r="D969" t="s">
        <v>968</v>
      </c>
      <c r="E969" t="s">
        <v>7658</v>
      </c>
      <c r="F969" t="s">
        <v>13385</v>
      </c>
      <c r="G969" s="2">
        <v>5.4953703703703706E-2</v>
      </c>
      <c r="H969" t="str">
        <f t="shared" si="15"/>
        <v>20518275.443575,5525044.636366</v>
      </c>
    </row>
    <row r="970" spans="4:8">
      <c r="D970" t="s">
        <v>969</v>
      </c>
      <c r="E970" t="s">
        <v>7659</v>
      </c>
      <c r="F970" t="s">
        <v>13385</v>
      </c>
      <c r="G970" s="2">
        <v>5.7766203703703702E-2</v>
      </c>
      <c r="H970" t="str">
        <f t="shared" si="15"/>
        <v>20518246.043100,5525084.133311</v>
      </c>
    </row>
    <row r="971" spans="4:8">
      <c r="D971" t="s">
        <v>970</v>
      </c>
      <c r="E971" t="s">
        <v>7660</v>
      </c>
      <c r="F971" t="s">
        <v>13385</v>
      </c>
      <c r="G971" s="2">
        <v>6.0879629629629638E-2</v>
      </c>
      <c r="H971" t="str">
        <f t="shared" si="15"/>
        <v>20518214.412459,5525124.067774</v>
      </c>
    </row>
    <row r="972" spans="4:8">
      <c r="D972" t="s">
        <v>971</v>
      </c>
      <c r="E972" t="s">
        <v>7661</v>
      </c>
      <c r="F972" t="s">
        <v>13385</v>
      </c>
      <c r="G972" s="2">
        <v>6.5520833333333334E-2</v>
      </c>
      <c r="H972" t="str">
        <f t="shared" si="15"/>
        <v>20518373.481229,5525247.291713</v>
      </c>
    </row>
    <row r="973" spans="4:8">
      <c r="D973" t="s">
        <v>972</v>
      </c>
      <c r="E973" t="s">
        <v>7662</v>
      </c>
      <c r="F973" t="s">
        <v>13385</v>
      </c>
      <c r="G973" s="2">
        <v>6.7291666666666666E-2</v>
      </c>
      <c r="H973" t="str">
        <f t="shared" si="15"/>
        <v>20518405.045000,5525206.023224</v>
      </c>
    </row>
    <row r="974" spans="4:8">
      <c r="D974" t="s">
        <v>973</v>
      </c>
      <c r="E974" t="s">
        <v>7663</v>
      </c>
      <c r="F974" t="s">
        <v>13385</v>
      </c>
      <c r="G974" s="2">
        <v>6.8101851851851858E-2</v>
      </c>
      <c r="H974" t="str">
        <f t="shared" si="15"/>
        <v>20518435.233901,5525167.419651</v>
      </c>
    </row>
    <row r="975" spans="4:8">
      <c r="D975" t="s">
        <v>974</v>
      </c>
      <c r="E975" t="s">
        <v>7664</v>
      </c>
      <c r="F975" t="s">
        <v>13385</v>
      </c>
      <c r="G975" s="2">
        <v>7.0509259259259258E-2</v>
      </c>
      <c r="H975" t="str">
        <f t="shared" si="15"/>
        <v>20518467.804530,5525126.377432</v>
      </c>
    </row>
    <row r="976" spans="4:8">
      <c r="D976" t="s">
        <v>975</v>
      </c>
      <c r="E976" t="s">
        <v>7665</v>
      </c>
      <c r="F976" t="s">
        <v>13385</v>
      </c>
      <c r="G976" s="2">
        <v>7.2326388888888885E-2</v>
      </c>
      <c r="H976" t="str">
        <f t="shared" si="15"/>
        <v>20518498.499581,5525087.219817</v>
      </c>
    </row>
    <row r="977" spans="4:8">
      <c r="D977" t="s">
        <v>976</v>
      </c>
      <c r="E977" t="s">
        <v>7666</v>
      </c>
      <c r="F977" t="s">
        <v>13385</v>
      </c>
      <c r="G977" s="2">
        <v>7.4189814814814806E-2</v>
      </c>
      <c r="H977" t="str">
        <f t="shared" si="15"/>
        <v>20518528.545998,5525048.616276</v>
      </c>
    </row>
    <row r="978" spans="4:8">
      <c r="D978" t="s">
        <v>977</v>
      </c>
      <c r="E978" t="s">
        <v>7667</v>
      </c>
      <c r="F978" t="s">
        <v>13385</v>
      </c>
      <c r="G978" s="2">
        <v>7.6122685185185182E-2</v>
      </c>
      <c r="H978" t="str">
        <f t="shared" si="15"/>
        <v>20518559.103486,5525007.901357</v>
      </c>
    </row>
    <row r="979" spans="4:8">
      <c r="D979" t="s">
        <v>978</v>
      </c>
      <c r="E979" t="s">
        <v>7668</v>
      </c>
      <c r="F979" t="s">
        <v>13385</v>
      </c>
      <c r="G979" s="2">
        <v>7.7939814814814809E-2</v>
      </c>
      <c r="H979" t="str">
        <f t="shared" si="15"/>
        <v>20518589.583761,5524968.854746</v>
      </c>
    </row>
    <row r="980" spans="4:8">
      <c r="D980" t="s">
        <v>979</v>
      </c>
      <c r="E980" t="s">
        <v>7669</v>
      </c>
      <c r="F980" t="s">
        <v>13385</v>
      </c>
      <c r="G980" s="2">
        <v>7.9699074074074075E-2</v>
      </c>
      <c r="H980" t="str">
        <f t="shared" si="15"/>
        <v>20518620.856242,5524929.588595</v>
      </c>
    </row>
    <row r="981" spans="4:8">
      <c r="D981" t="s">
        <v>980</v>
      </c>
      <c r="E981" t="s">
        <v>7670</v>
      </c>
      <c r="F981" t="s">
        <v>13385</v>
      </c>
      <c r="G981" s="2">
        <v>8.1493055555555555E-2</v>
      </c>
      <c r="H981" t="str">
        <f t="shared" si="15"/>
        <v>20518652.204171,5524889.433072</v>
      </c>
    </row>
    <row r="982" spans="4:8">
      <c r="D982" t="s">
        <v>981</v>
      </c>
      <c r="E982" t="s">
        <v>7671</v>
      </c>
      <c r="F982" t="s">
        <v>13385</v>
      </c>
      <c r="G982" s="2">
        <v>8.3287037037037034E-2</v>
      </c>
      <c r="H982" t="str">
        <f t="shared" si="15"/>
        <v>20518682.467740,5524851.053595</v>
      </c>
    </row>
    <row r="983" spans="4:8">
      <c r="D983" t="s">
        <v>982</v>
      </c>
      <c r="E983" t="s">
        <v>7672</v>
      </c>
      <c r="F983" t="s">
        <v>13385</v>
      </c>
      <c r="G983" s="2">
        <v>8.5243055555555558E-2</v>
      </c>
      <c r="H983" t="str">
        <f t="shared" si="15"/>
        <v>20518713.884623,5524812.010937</v>
      </c>
    </row>
    <row r="984" spans="4:8">
      <c r="D984" t="s">
        <v>983</v>
      </c>
      <c r="E984" t="s">
        <v>7673</v>
      </c>
      <c r="F984" t="s">
        <v>13385</v>
      </c>
      <c r="G984" s="2">
        <v>8.7037037037037038E-2</v>
      </c>
      <c r="H984" t="str">
        <f t="shared" si="15"/>
        <v>20518744.802071,5524771.965682</v>
      </c>
    </row>
    <row r="985" spans="4:8">
      <c r="D985" t="s">
        <v>984</v>
      </c>
      <c r="E985" t="s">
        <v>7674</v>
      </c>
      <c r="F985" t="s">
        <v>13385</v>
      </c>
      <c r="G985" s="2">
        <v>8.8888888888888892E-2</v>
      </c>
      <c r="H985" t="str">
        <f t="shared" si="15"/>
        <v>20518775.788784,5524732.810659</v>
      </c>
    </row>
    <row r="986" spans="4:8">
      <c r="D986" t="s">
        <v>985</v>
      </c>
      <c r="E986" t="s">
        <v>7675</v>
      </c>
      <c r="F986" t="s">
        <v>13385</v>
      </c>
      <c r="G986" s="2">
        <v>9.0671296296296292E-2</v>
      </c>
      <c r="H986" t="str">
        <f t="shared" si="15"/>
        <v>20518806.920157,5524693.545093</v>
      </c>
    </row>
    <row r="987" spans="4:8">
      <c r="D987" t="s">
        <v>986</v>
      </c>
      <c r="E987" t="s">
        <v>7676</v>
      </c>
      <c r="F987" t="s">
        <v>13385</v>
      </c>
      <c r="G987" s="2">
        <v>9.2337962962962969E-2</v>
      </c>
      <c r="H987" t="str">
        <f t="shared" si="15"/>
        <v>20518837.044820,5524654.387410</v>
      </c>
    </row>
    <row r="988" spans="4:8">
      <c r="D988" t="s">
        <v>987</v>
      </c>
      <c r="E988" t="s">
        <v>7677</v>
      </c>
      <c r="F988" t="s">
        <v>13385</v>
      </c>
      <c r="G988" s="2">
        <v>9.4155092592592596E-2</v>
      </c>
      <c r="H988" t="str">
        <f t="shared" si="15"/>
        <v>20518867.242612,5524615.007698</v>
      </c>
    </row>
    <row r="989" spans="4:8">
      <c r="D989" t="s">
        <v>988</v>
      </c>
      <c r="E989" t="s">
        <v>7678</v>
      </c>
      <c r="F989" t="s">
        <v>13385</v>
      </c>
      <c r="G989" s="2">
        <v>9.599537037037037E-2</v>
      </c>
      <c r="H989" t="str">
        <f t="shared" si="15"/>
        <v>20518898.590677,5524575.854647</v>
      </c>
    </row>
    <row r="990" spans="4:8">
      <c r="D990" t="s">
        <v>989</v>
      </c>
      <c r="E990" t="s">
        <v>7679</v>
      </c>
      <c r="F990" t="s">
        <v>13385</v>
      </c>
      <c r="G990" s="2">
        <v>9.7824074074074077E-2</v>
      </c>
      <c r="H990" t="str">
        <f t="shared" si="15"/>
        <v>20518929.293143,5524536.365827</v>
      </c>
    </row>
    <row r="991" spans="4:8">
      <c r="D991" t="s">
        <v>990</v>
      </c>
      <c r="E991" t="s">
        <v>7680</v>
      </c>
      <c r="F991" t="s">
        <v>13385</v>
      </c>
      <c r="G991" s="2">
        <v>9.9606481481481476E-2</v>
      </c>
      <c r="H991" t="str">
        <f t="shared" si="15"/>
        <v>20518960.138320,5524497.322592</v>
      </c>
    </row>
    <row r="992" spans="4:8">
      <c r="D992" t="s">
        <v>991</v>
      </c>
      <c r="E992" t="s">
        <v>7681</v>
      </c>
      <c r="F992" t="s">
        <v>13385</v>
      </c>
      <c r="G992" s="2">
        <v>0.10125000000000001</v>
      </c>
      <c r="H992" t="str">
        <f t="shared" si="15"/>
        <v>20518991.130518,5524457.501464</v>
      </c>
    </row>
    <row r="993" spans="4:8">
      <c r="D993" t="s">
        <v>992</v>
      </c>
      <c r="E993" t="s">
        <v>7682</v>
      </c>
      <c r="F993" t="s">
        <v>13385</v>
      </c>
      <c r="G993" s="2">
        <v>0.18592592592592594</v>
      </c>
      <c r="H993" t="str">
        <f t="shared" si="15"/>
        <v>20519021.184734,5524418.678240</v>
      </c>
    </row>
    <row r="994" spans="4:8">
      <c r="D994" t="s">
        <v>993</v>
      </c>
      <c r="E994" t="s">
        <v>7683</v>
      </c>
      <c r="F994" t="s">
        <v>13385</v>
      </c>
      <c r="G994" s="2">
        <v>0.18777777777777779</v>
      </c>
      <c r="H994" t="str">
        <f t="shared" si="15"/>
        <v>20519051.099485,5524378.742423</v>
      </c>
    </row>
    <row r="995" spans="4:8">
      <c r="D995" t="s">
        <v>994</v>
      </c>
      <c r="E995" t="s">
        <v>7684</v>
      </c>
      <c r="F995" t="s">
        <v>13385</v>
      </c>
      <c r="G995" s="2">
        <v>0.18953703703703703</v>
      </c>
      <c r="H995" t="str">
        <f t="shared" si="15"/>
        <v>20519082.740281,5524338.924117</v>
      </c>
    </row>
    <row r="996" spans="4:8">
      <c r="D996" t="s">
        <v>995</v>
      </c>
      <c r="E996" t="s">
        <v>7685</v>
      </c>
      <c r="F996" t="s">
        <v>13385</v>
      </c>
      <c r="G996" s="2">
        <v>0.1912962962962963</v>
      </c>
      <c r="H996" t="str">
        <f t="shared" si="15"/>
        <v>20519112.578876,5524300.434317</v>
      </c>
    </row>
    <row r="997" spans="4:8">
      <c r="D997" t="s">
        <v>996</v>
      </c>
      <c r="E997" t="s">
        <v>7686</v>
      </c>
      <c r="F997" t="s">
        <v>13385</v>
      </c>
      <c r="G997" s="2">
        <v>0.19319444444444445</v>
      </c>
      <c r="H997" t="str">
        <f t="shared" si="15"/>
        <v>20519142.707544,5524261.389581</v>
      </c>
    </row>
    <row r="998" spans="4:8">
      <c r="D998" t="s">
        <v>997</v>
      </c>
      <c r="E998" t="s">
        <v>7687</v>
      </c>
      <c r="F998" t="s">
        <v>13385</v>
      </c>
      <c r="G998" s="2">
        <v>0.19508101851851853</v>
      </c>
      <c r="H998" t="str">
        <f t="shared" si="15"/>
        <v>20519174.494329,5524221.349878</v>
      </c>
    </row>
    <row r="999" spans="4:8">
      <c r="D999" t="s">
        <v>998</v>
      </c>
      <c r="E999" t="s">
        <v>7688</v>
      </c>
      <c r="F999" t="s">
        <v>13385</v>
      </c>
      <c r="G999" s="2">
        <v>0.19681712962962963</v>
      </c>
      <c r="H999" t="str">
        <f t="shared" si="15"/>
        <v>20519204.983874,5524182.195548</v>
      </c>
    </row>
    <row r="1000" spans="4:8">
      <c r="D1000" t="s">
        <v>999</v>
      </c>
      <c r="E1000" t="s">
        <v>7689</v>
      </c>
      <c r="F1000" t="s">
        <v>13385</v>
      </c>
      <c r="G1000" s="2">
        <v>0.19863425925925926</v>
      </c>
      <c r="H1000" t="str">
        <f t="shared" si="15"/>
        <v>20519236.483909,5524142.155187</v>
      </c>
    </row>
    <row r="1001" spans="4:8">
      <c r="D1001" t="s">
        <v>1000</v>
      </c>
      <c r="E1001" t="s">
        <v>7690</v>
      </c>
      <c r="F1001" t="s">
        <v>13385</v>
      </c>
      <c r="G1001" s="2">
        <v>0.20040509259259257</v>
      </c>
      <c r="H1001" t="str">
        <f t="shared" si="15"/>
        <v>20519266.975542,5524102.667534</v>
      </c>
    </row>
    <row r="1002" spans="4:8">
      <c r="D1002" t="s">
        <v>1001</v>
      </c>
      <c r="E1002" t="s">
        <v>7691</v>
      </c>
      <c r="F1002" t="s">
        <v>13385</v>
      </c>
      <c r="G1002" s="2">
        <v>0.20230324074074071</v>
      </c>
      <c r="H1002" t="str">
        <f t="shared" si="15"/>
        <v>20519297.465627,5524063.736181</v>
      </c>
    </row>
    <row r="1003" spans="4:8">
      <c r="D1003" t="s">
        <v>1002</v>
      </c>
      <c r="E1003" t="s">
        <v>7692</v>
      </c>
      <c r="F1003" t="s">
        <v>13385</v>
      </c>
      <c r="G1003" s="2">
        <v>0.20424768518518518</v>
      </c>
      <c r="H1003" t="str">
        <f t="shared" si="15"/>
        <v>20519328.172313,5524024.694551</v>
      </c>
    </row>
    <row r="1004" spans="4:8">
      <c r="D1004" t="s">
        <v>1003</v>
      </c>
      <c r="E1004" t="s">
        <v>7693</v>
      </c>
      <c r="F1004" t="s">
        <v>13385</v>
      </c>
      <c r="G1004" s="2">
        <v>0.20612268518518517</v>
      </c>
      <c r="H1004" t="str">
        <f t="shared" si="15"/>
        <v>20519358.017185,5523985.427543</v>
      </c>
    </row>
    <row r="1005" spans="4:8">
      <c r="D1005" t="s">
        <v>1004</v>
      </c>
      <c r="E1005" t="s">
        <v>7694</v>
      </c>
      <c r="F1005" t="s">
        <v>13385</v>
      </c>
      <c r="G1005" s="2">
        <v>0.20797453703703703</v>
      </c>
      <c r="H1005" t="str">
        <f t="shared" si="15"/>
        <v>20519389.877905,5523945.723054</v>
      </c>
    </row>
    <row r="1006" spans="4:8">
      <c r="D1006" t="s">
        <v>1005</v>
      </c>
      <c r="E1006" t="s">
        <v>7695</v>
      </c>
      <c r="F1006" t="s">
        <v>13385</v>
      </c>
      <c r="G1006" s="2">
        <v>0.20982638888888891</v>
      </c>
      <c r="H1006" t="str">
        <f t="shared" si="15"/>
        <v>20519420.082871,5523906.568913</v>
      </c>
    </row>
    <row r="1007" spans="4:8">
      <c r="D1007" t="s">
        <v>1006</v>
      </c>
      <c r="E1007" t="s">
        <v>7696</v>
      </c>
      <c r="F1007" t="s">
        <v>13385</v>
      </c>
      <c r="G1007" s="2">
        <v>0.21180555555555555</v>
      </c>
      <c r="H1007" t="str">
        <f t="shared" si="15"/>
        <v>20519451.583288,5523867.308394</v>
      </c>
    </row>
    <row r="1008" spans="4:8">
      <c r="D1008" t="s">
        <v>1007</v>
      </c>
      <c r="E1008" t="s">
        <v>7697</v>
      </c>
      <c r="F1008" t="s">
        <v>13385</v>
      </c>
      <c r="G1008" s="2">
        <v>0.21518518518518517</v>
      </c>
      <c r="H1008" t="str">
        <f t="shared" si="15"/>
        <v>20519293.578413,5523743.611910</v>
      </c>
    </row>
    <row r="1009" spans="4:8">
      <c r="D1009" t="s">
        <v>1008</v>
      </c>
      <c r="E1009" t="s">
        <v>7698</v>
      </c>
      <c r="F1009" t="s">
        <v>13385</v>
      </c>
      <c r="G1009" s="2">
        <v>0.22144675925925927</v>
      </c>
      <c r="H1009" t="str">
        <f t="shared" si="15"/>
        <v>20519262.941924,5523782.765206</v>
      </c>
    </row>
    <row r="1010" spans="4:8">
      <c r="D1010" t="s">
        <v>1009</v>
      </c>
      <c r="E1010" t="s">
        <v>7699</v>
      </c>
      <c r="F1010" t="s">
        <v>13385</v>
      </c>
      <c r="G1010" s="2">
        <v>0.22260416666666669</v>
      </c>
      <c r="H1010" t="str">
        <f t="shared" si="15"/>
        <v>20519232.953985,5523821.698539</v>
      </c>
    </row>
    <row r="1011" spans="4:8">
      <c r="D1011" t="s">
        <v>1010</v>
      </c>
      <c r="E1011" t="s">
        <v>7700</v>
      </c>
      <c r="F1011" t="s">
        <v>13385</v>
      </c>
      <c r="G1011" s="2">
        <v>0.22760416666666669</v>
      </c>
      <c r="H1011" t="str">
        <f t="shared" si="15"/>
        <v>20519201.960349,5523860.405998</v>
      </c>
    </row>
    <row r="1012" spans="4:8">
      <c r="D1012" t="s">
        <v>1011</v>
      </c>
      <c r="E1012" t="s">
        <v>7701</v>
      </c>
      <c r="F1012" t="s">
        <v>13385</v>
      </c>
      <c r="G1012" s="2">
        <v>0.22946759259259261</v>
      </c>
      <c r="H1012" t="str">
        <f t="shared" si="15"/>
        <v>20519170.817370,5523900.781503</v>
      </c>
    </row>
    <row r="1013" spans="4:8">
      <c r="D1013" t="s">
        <v>1012</v>
      </c>
      <c r="E1013" t="s">
        <v>7702</v>
      </c>
      <c r="F1013" t="s">
        <v>13385</v>
      </c>
      <c r="G1013" s="2">
        <v>0.23137731481481483</v>
      </c>
      <c r="H1013" t="str">
        <f t="shared" si="15"/>
        <v>20519140.039606,5523939.712539</v>
      </c>
    </row>
    <row r="1014" spans="4:8">
      <c r="D1014" t="s">
        <v>1013</v>
      </c>
      <c r="E1014" t="s">
        <v>7703</v>
      </c>
      <c r="F1014" t="s">
        <v>13385</v>
      </c>
      <c r="G1014" s="2">
        <v>0.23332175925925927</v>
      </c>
      <c r="H1014" t="str">
        <f t="shared" si="15"/>
        <v>20519109.690655,5523979.535087</v>
      </c>
    </row>
    <row r="1015" spans="4:8">
      <c r="D1015" t="s">
        <v>1014</v>
      </c>
      <c r="E1015" t="s">
        <v>7704</v>
      </c>
      <c r="F1015" t="s">
        <v>13385</v>
      </c>
      <c r="G1015" s="2">
        <v>0.23543981481481482</v>
      </c>
      <c r="H1015" t="str">
        <f t="shared" si="15"/>
        <v>20519077.905704,5524018.796582</v>
      </c>
    </row>
    <row r="1016" spans="4:8">
      <c r="D1016" t="s">
        <v>1015</v>
      </c>
      <c r="E1016" t="s">
        <v>7705</v>
      </c>
      <c r="F1016" t="s">
        <v>13385</v>
      </c>
      <c r="G1016" s="2">
        <v>0.23729166666666668</v>
      </c>
      <c r="H1016" t="str">
        <f t="shared" si="15"/>
        <v>20519047.485733,5524058.619227</v>
      </c>
    </row>
    <row r="1017" spans="4:8">
      <c r="D1017" t="s">
        <v>1016</v>
      </c>
      <c r="E1017" t="s">
        <v>7706</v>
      </c>
      <c r="F1017" t="s">
        <v>13385</v>
      </c>
      <c r="G1017" s="2">
        <v>0.23925925925925925</v>
      </c>
      <c r="H1017" t="str">
        <f t="shared" si="15"/>
        <v>20519017.933570,5524097.221616</v>
      </c>
    </row>
    <row r="1018" spans="4:8">
      <c r="D1018" t="s">
        <v>1017</v>
      </c>
      <c r="E1018" t="s">
        <v>7707</v>
      </c>
      <c r="F1018" t="s">
        <v>13385</v>
      </c>
      <c r="G1018" s="2">
        <v>0.24107638888888891</v>
      </c>
      <c r="H1018" t="str">
        <f t="shared" si="15"/>
        <v>20518986.288714,5524137.930092</v>
      </c>
    </row>
    <row r="1019" spans="4:8">
      <c r="D1019" t="s">
        <v>1018</v>
      </c>
      <c r="E1019" t="s">
        <v>7708</v>
      </c>
      <c r="F1019" t="s">
        <v>13385</v>
      </c>
      <c r="G1019" s="2">
        <v>0.24285879629629628</v>
      </c>
      <c r="H1019" t="str">
        <f t="shared" si="15"/>
        <v>20518955.440924,5524177.084387</v>
      </c>
    </row>
    <row r="1020" spans="4:8">
      <c r="D1020" t="s">
        <v>1019</v>
      </c>
      <c r="E1020" t="s">
        <v>7709</v>
      </c>
      <c r="F1020" t="s">
        <v>13385</v>
      </c>
      <c r="G1020" s="2">
        <v>0.24466435185185187</v>
      </c>
      <c r="H1020" t="str">
        <f t="shared" si="15"/>
        <v>20518924.448180,5524216.683255</v>
      </c>
    </row>
    <row r="1021" spans="4:8">
      <c r="D1021" t="s">
        <v>1020</v>
      </c>
      <c r="E1021" t="s">
        <v>7710</v>
      </c>
      <c r="F1021" t="s">
        <v>13385</v>
      </c>
      <c r="G1021" s="2">
        <v>0.24659722222222222</v>
      </c>
      <c r="H1021" t="str">
        <f t="shared" si="15"/>
        <v>20518893.675938,5524255.059582</v>
      </c>
    </row>
    <row r="1022" spans="4:8">
      <c r="D1022" t="s">
        <v>1021</v>
      </c>
      <c r="E1022" t="s">
        <v>7711</v>
      </c>
      <c r="F1022" t="s">
        <v>13385</v>
      </c>
      <c r="G1022" s="2">
        <v>0.24842592592592594</v>
      </c>
      <c r="H1022" t="str">
        <f t="shared" si="15"/>
        <v>20518863.254362,5524296.106753</v>
      </c>
    </row>
    <row r="1023" spans="4:8">
      <c r="D1023" t="s">
        <v>1022</v>
      </c>
      <c r="E1023" t="s">
        <v>7712</v>
      </c>
      <c r="F1023" t="s">
        <v>13385</v>
      </c>
      <c r="G1023" s="2">
        <v>0.27111111111111114</v>
      </c>
      <c r="H1023" t="str">
        <f t="shared" si="15"/>
        <v>20518737.966198,5524132.833317</v>
      </c>
    </row>
    <row r="1024" spans="4:8">
      <c r="D1024" t="s">
        <v>1023</v>
      </c>
      <c r="E1024" t="s">
        <v>7713</v>
      </c>
      <c r="F1024" t="s">
        <v>13385</v>
      </c>
      <c r="G1024" s="2">
        <v>0.27285879629629628</v>
      </c>
      <c r="H1024" t="str">
        <f t="shared" si="15"/>
        <v>20518767.665036,5524092.783969</v>
      </c>
    </row>
    <row r="1025" spans="4:8">
      <c r="D1025" t="s">
        <v>1024</v>
      </c>
      <c r="E1025" t="s">
        <v>7714</v>
      </c>
      <c r="F1025" t="s">
        <v>13385</v>
      </c>
      <c r="G1025" s="2">
        <v>0.27466435185185184</v>
      </c>
      <c r="H1025" t="str">
        <f t="shared" si="15"/>
        <v>20518798.728470,5524053.406910</v>
      </c>
    </row>
    <row r="1026" spans="4:8">
      <c r="D1026" t="s">
        <v>1025</v>
      </c>
      <c r="E1026" t="s">
        <v>7715</v>
      </c>
      <c r="F1026" t="s">
        <v>13387</v>
      </c>
      <c r="G1026" s="2">
        <v>4.7222222222222223E-3</v>
      </c>
      <c r="H1026" t="str">
        <f t="shared" si="15"/>
        <v>20517604.718975,5523627.598585</v>
      </c>
    </row>
    <row r="1027" spans="4:8">
      <c r="D1027" t="s">
        <v>1026</v>
      </c>
      <c r="E1027" t="s">
        <v>7716</v>
      </c>
      <c r="F1027" t="s">
        <v>13387</v>
      </c>
      <c r="G1027" s="2">
        <v>8.4259259259259253E-3</v>
      </c>
      <c r="H1027" t="str">
        <f t="shared" ref="H1027:H1090" si="16">D1027&amp;","&amp;E1027</f>
        <v>20517670.478346,5523556.295462</v>
      </c>
    </row>
    <row r="1028" spans="4:8">
      <c r="D1028" t="s">
        <v>1027</v>
      </c>
      <c r="E1028" t="s">
        <v>7717</v>
      </c>
      <c r="F1028" t="s">
        <v>13387</v>
      </c>
      <c r="G1028" s="2">
        <v>1.2615740740740742E-2</v>
      </c>
      <c r="H1028" t="str">
        <f t="shared" si="16"/>
        <v>20517702.692745,5523515.358759</v>
      </c>
    </row>
    <row r="1029" spans="4:8">
      <c r="D1029" t="s">
        <v>1028</v>
      </c>
      <c r="E1029" t="s">
        <v>7718</v>
      </c>
      <c r="F1029" t="s">
        <v>13387</v>
      </c>
      <c r="G1029" s="2">
        <v>1.4444444444444446E-2</v>
      </c>
      <c r="H1029" t="str">
        <f t="shared" si="16"/>
        <v>20517732.525945,5523476.861384</v>
      </c>
    </row>
    <row r="1030" spans="4:8">
      <c r="D1030" t="s">
        <v>1029</v>
      </c>
      <c r="E1030" t="s">
        <v>7719</v>
      </c>
      <c r="F1030" t="s">
        <v>13387</v>
      </c>
      <c r="G1030" s="2">
        <v>1.6296296296296295E-2</v>
      </c>
      <c r="H1030" t="str">
        <f t="shared" si="16"/>
        <v>20517763.303082,5523435.809082</v>
      </c>
    </row>
    <row r="1031" spans="4:8">
      <c r="D1031" t="s">
        <v>1030</v>
      </c>
      <c r="E1031" t="s">
        <v>7720</v>
      </c>
      <c r="F1031" t="s">
        <v>13387</v>
      </c>
      <c r="G1031" s="2">
        <v>1.8067129629629631E-2</v>
      </c>
      <c r="H1031" t="str">
        <f t="shared" si="16"/>
        <v>20517795.223831,5523397.096490</v>
      </c>
    </row>
    <row r="1032" spans="4:8">
      <c r="D1032" t="s">
        <v>1031</v>
      </c>
      <c r="E1032" t="s">
        <v>7721</v>
      </c>
      <c r="F1032" t="s">
        <v>13387</v>
      </c>
      <c r="G1032" s="2">
        <v>2.0069444444444442E-2</v>
      </c>
      <c r="H1032" t="str">
        <f t="shared" si="16"/>
        <v>20517827.077526,5523357.049148</v>
      </c>
    </row>
    <row r="1033" spans="4:8">
      <c r="D1033" t="s">
        <v>1032</v>
      </c>
      <c r="E1033" t="s">
        <v>7722</v>
      </c>
      <c r="F1033" t="s">
        <v>13387</v>
      </c>
      <c r="G1033" s="2">
        <v>2.1979166666666664E-2</v>
      </c>
      <c r="H1033" t="str">
        <f t="shared" si="16"/>
        <v>20517852.890296,5523316.759505</v>
      </c>
    </row>
    <row r="1034" spans="4:8">
      <c r="D1034" t="s">
        <v>1033</v>
      </c>
      <c r="E1034" t="s">
        <v>7723</v>
      </c>
      <c r="F1034" t="s">
        <v>13387</v>
      </c>
      <c r="G1034" s="2">
        <v>2.3715277777777776E-2</v>
      </c>
      <c r="H1034" t="str">
        <f t="shared" si="16"/>
        <v>20517886.467164,5523277.941719</v>
      </c>
    </row>
    <row r="1035" spans="4:8">
      <c r="D1035" t="s">
        <v>1034</v>
      </c>
      <c r="E1035" t="s">
        <v>7724</v>
      </c>
      <c r="F1035" t="s">
        <v>13387</v>
      </c>
      <c r="G1035" s="2">
        <v>2.5486111111111112E-2</v>
      </c>
      <c r="H1035" t="str">
        <f t="shared" si="16"/>
        <v>20517916.086816,5523239.555876</v>
      </c>
    </row>
    <row r="1036" spans="4:8">
      <c r="D1036" t="s">
        <v>1035</v>
      </c>
      <c r="E1036" t="s">
        <v>7725</v>
      </c>
      <c r="F1036" t="s">
        <v>13387</v>
      </c>
      <c r="G1036" s="2">
        <v>2.7233796296296298E-2</v>
      </c>
      <c r="H1036" t="str">
        <f t="shared" si="16"/>
        <v>20517950.530022,5523200.074013</v>
      </c>
    </row>
    <row r="1037" spans="4:8">
      <c r="D1037" t="s">
        <v>1036</v>
      </c>
      <c r="E1037" t="s">
        <v>7726</v>
      </c>
      <c r="F1037" t="s">
        <v>13387</v>
      </c>
      <c r="G1037" s="2">
        <v>2.8958333333333336E-2</v>
      </c>
      <c r="H1037" t="str">
        <f t="shared" si="16"/>
        <v>20517975.271416,5523158.001762</v>
      </c>
    </row>
    <row r="1038" spans="4:8">
      <c r="D1038" t="s">
        <v>1037</v>
      </c>
      <c r="E1038" t="s">
        <v>7727</v>
      </c>
      <c r="F1038" t="s">
        <v>13387</v>
      </c>
      <c r="G1038" s="2">
        <v>3.0648148148148147E-2</v>
      </c>
      <c r="H1038" t="str">
        <f t="shared" si="16"/>
        <v>20518008.991409,5523119.963800</v>
      </c>
    </row>
    <row r="1039" spans="4:8">
      <c r="D1039" t="s">
        <v>1038</v>
      </c>
      <c r="E1039" t="s">
        <v>7728</v>
      </c>
      <c r="F1039" t="s">
        <v>13387</v>
      </c>
      <c r="G1039" s="2">
        <v>3.2407407407407406E-2</v>
      </c>
      <c r="H1039" t="str">
        <f t="shared" si="16"/>
        <v>20518038.687336,5523080.800301</v>
      </c>
    </row>
    <row r="1040" spans="4:8">
      <c r="D1040" t="s">
        <v>1039</v>
      </c>
      <c r="E1040" t="s">
        <v>7729</v>
      </c>
      <c r="F1040" t="s">
        <v>13387</v>
      </c>
      <c r="G1040" s="2">
        <v>3.4131944444444444E-2</v>
      </c>
      <c r="H1040" t="str">
        <f t="shared" si="16"/>
        <v>20518070.688563,5523040.754891</v>
      </c>
    </row>
    <row r="1041" spans="4:8">
      <c r="D1041" t="s">
        <v>1040</v>
      </c>
      <c r="E1041" t="s">
        <v>7730</v>
      </c>
      <c r="F1041" t="s">
        <v>13387</v>
      </c>
      <c r="G1041" s="2">
        <v>3.5833333333333335E-2</v>
      </c>
      <c r="H1041" t="str">
        <f t="shared" si="16"/>
        <v>20518101.318648,5523002.151004</v>
      </c>
    </row>
    <row r="1042" spans="4:8">
      <c r="D1042" t="s">
        <v>1041</v>
      </c>
      <c r="E1042" t="s">
        <v>7731</v>
      </c>
      <c r="F1042" t="s">
        <v>13387</v>
      </c>
      <c r="G1042" s="2">
        <v>3.7499999999999999E-2</v>
      </c>
      <c r="H1042" t="str">
        <f t="shared" si="16"/>
        <v>20518131.449372,5522962.433345</v>
      </c>
    </row>
    <row r="1043" spans="4:8">
      <c r="D1043" t="s">
        <v>1042</v>
      </c>
      <c r="E1043" t="s">
        <v>7732</v>
      </c>
      <c r="F1043" t="s">
        <v>13387</v>
      </c>
      <c r="G1043" s="2">
        <v>3.9178240740740743E-2</v>
      </c>
      <c r="H1043" t="str">
        <f t="shared" si="16"/>
        <v>20518163.084054,5522924.834228</v>
      </c>
    </row>
    <row r="1044" spans="4:8">
      <c r="D1044" t="s">
        <v>1043</v>
      </c>
      <c r="E1044" t="s">
        <v>7733</v>
      </c>
      <c r="F1044" t="s">
        <v>13387</v>
      </c>
      <c r="G1044" s="2">
        <v>4.08912037037037E-2</v>
      </c>
      <c r="H1044" t="str">
        <f t="shared" si="16"/>
        <v>20518190.636864,5522881.882641</v>
      </c>
    </row>
    <row r="1045" spans="4:8">
      <c r="D1045" t="s">
        <v>1044</v>
      </c>
      <c r="E1045" t="s">
        <v>7734</v>
      </c>
      <c r="F1045" t="s">
        <v>13387</v>
      </c>
      <c r="G1045" s="2">
        <v>4.2557870370370371E-2</v>
      </c>
      <c r="H1045" t="str">
        <f t="shared" si="16"/>
        <v>20518222.137964,5522841.502760</v>
      </c>
    </row>
    <row r="1046" spans="4:8">
      <c r="D1046" t="s">
        <v>1045</v>
      </c>
      <c r="E1046" t="s">
        <v>7735</v>
      </c>
      <c r="F1046" t="s">
        <v>13387</v>
      </c>
      <c r="G1046" s="2">
        <v>4.5555555555555551E-2</v>
      </c>
      <c r="H1046" t="str">
        <f t="shared" si="16"/>
        <v>20518380.773893,5522963.834809</v>
      </c>
    </row>
    <row r="1047" spans="4:8">
      <c r="D1047" t="s">
        <v>1046</v>
      </c>
      <c r="E1047" t="s">
        <v>7736</v>
      </c>
      <c r="F1047" t="s">
        <v>13387</v>
      </c>
      <c r="G1047" s="2">
        <v>4.6226851851851852E-2</v>
      </c>
      <c r="H1047" t="str">
        <f t="shared" si="16"/>
        <v>20518348.117945,5523005.210876</v>
      </c>
    </row>
    <row r="1048" spans="4:8">
      <c r="D1048" t="s">
        <v>1047</v>
      </c>
      <c r="E1048" t="s">
        <v>7737</v>
      </c>
      <c r="F1048" t="s">
        <v>13387</v>
      </c>
      <c r="G1048" s="2">
        <v>4.6898148148148154E-2</v>
      </c>
      <c r="H1048" t="str">
        <f t="shared" si="16"/>
        <v>20518316.622139,5523044.032880</v>
      </c>
    </row>
    <row r="1049" spans="4:8">
      <c r="D1049" t="s">
        <v>1048</v>
      </c>
      <c r="E1049" t="s">
        <v>7738</v>
      </c>
      <c r="F1049" t="s">
        <v>13387</v>
      </c>
      <c r="G1049" s="2">
        <v>4.8715277777777781E-2</v>
      </c>
      <c r="H1049" t="str">
        <f t="shared" si="16"/>
        <v>20518285.921073,5523081.967955</v>
      </c>
    </row>
    <row r="1050" spans="4:8">
      <c r="D1050" t="s">
        <v>1049</v>
      </c>
      <c r="E1050" t="s">
        <v>7739</v>
      </c>
      <c r="F1050" t="s">
        <v>13387</v>
      </c>
      <c r="G1050" s="2">
        <v>5.0439814814814819E-2</v>
      </c>
      <c r="H1050" t="str">
        <f t="shared" si="16"/>
        <v>20518257.225882,5523122.468213</v>
      </c>
    </row>
    <row r="1051" spans="4:8">
      <c r="D1051" t="s">
        <v>1050</v>
      </c>
      <c r="E1051" t="s">
        <v>7740</v>
      </c>
      <c r="F1051" t="s">
        <v>13387</v>
      </c>
      <c r="G1051" s="2">
        <v>5.2037037037037041E-2</v>
      </c>
      <c r="H1051" t="str">
        <f t="shared" si="16"/>
        <v>20518226.591962,5523162.072249</v>
      </c>
    </row>
    <row r="1052" spans="4:8">
      <c r="D1052" t="s">
        <v>1051</v>
      </c>
      <c r="E1052" t="s">
        <v>7741</v>
      </c>
      <c r="F1052" t="s">
        <v>13387</v>
      </c>
      <c r="G1052" s="2">
        <v>5.3726851851851852E-2</v>
      </c>
      <c r="H1052" t="str">
        <f t="shared" si="16"/>
        <v>20518195.384164,5523201.340840</v>
      </c>
    </row>
    <row r="1053" spans="4:8">
      <c r="D1053" t="s">
        <v>1052</v>
      </c>
      <c r="E1053" t="s">
        <v>7742</v>
      </c>
      <c r="F1053" t="s">
        <v>13387</v>
      </c>
      <c r="G1053" s="2">
        <v>5.5497685185185185E-2</v>
      </c>
      <c r="H1053" t="str">
        <f t="shared" si="16"/>
        <v>20518164.248000,5523240.832307</v>
      </c>
    </row>
    <row r="1054" spans="4:8">
      <c r="D1054" t="s">
        <v>1053</v>
      </c>
      <c r="E1054" t="s">
        <v>7743</v>
      </c>
      <c r="F1054" t="s">
        <v>13387</v>
      </c>
      <c r="G1054" s="2">
        <v>5.7268518518518517E-2</v>
      </c>
      <c r="H1054" t="str">
        <f t="shared" si="16"/>
        <v>20518132.972549,5523279.099993</v>
      </c>
    </row>
    <row r="1055" spans="4:8">
      <c r="D1055" t="s">
        <v>1054</v>
      </c>
      <c r="E1055" t="s">
        <v>7744</v>
      </c>
      <c r="F1055" t="s">
        <v>13387</v>
      </c>
      <c r="G1055" s="2">
        <v>5.9004629629629629E-2</v>
      </c>
      <c r="H1055" t="str">
        <f t="shared" si="16"/>
        <v>20518104.277677,5523320.157198</v>
      </c>
    </row>
    <row r="1056" spans="4:8">
      <c r="D1056" t="s">
        <v>1055</v>
      </c>
      <c r="E1056" t="s">
        <v>7745</v>
      </c>
      <c r="F1056" t="s">
        <v>13387</v>
      </c>
      <c r="G1056" s="2">
        <v>6.0625000000000005E-2</v>
      </c>
      <c r="H1056" t="str">
        <f t="shared" si="16"/>
        <v>20518073.432073,5523359.205259</v>
      </c>
    </row>
    <row r="1057" spans="4:8">
      <c r="D1057" t="s">
        <v>1056</v>
      </c>
      <c r="E1057" t="s">
        <v>7746</v>
      </c>
      <c r="F1057" t="s">
        <v>13387</v>
      </c>
      <c r="G1057" s="2">
        <v>6.2291666666666669E-2</v>
      </c>
      <c r="H1057" t="str">
        <f t="shared" si="16"/>
        <v>20518040.647437,5523397.468414</v>
      </c>
    </row>
    <row r="1058" spans="4:8">
      <c r="D1058" t="s">
        <v>1057</v>
      </c>
      <c r="E1058" t="s">
        <v>7747</v>
      </c>
      <c r="F1058" t="s">
        <v>13387</v>
      </c>
      <c r="G1058" s="2">
        <v>6.4085648148148142E-2</v>
      </c>
      <c r="H1058" t="str">
        <f t="shared" si="16"/>
        <v>20518011.092982,5523437.855876</v>
      </c>
    </row>
    <row r="1059" spans="4:8">
      <c r="D1059" t="s">
        <v>1058</v>
      </c>
      <c r="E1059" t="s">
        <v>7748</v>
      </c>
      <c r="F1059" t="s">
        <v>13387</v>
      </c>
      <c r="G1059" s="2">
        <v>6.5914351851851849E-2</v>
      </c>
      <c r="H1059" t="str">
        <f t="shared" si="16"/>
        <v>20517979.314399,5523476.678901</v>
      </c>
    </row>
    <row r="1060" spans="4:8">
      <c r="D1060" t="s">
        <v>1059</v>
      </c>
      <c r="E1060" t="s">
        <v>7749</v>
      </c>
      <c r="F1060" t="s">
        <v>13387</v>
      </c>
      <c r="G1060" s="2">
        <v>6.773148148148149E-2</v>
      </c>
      <c r="H1060" t="str">
        <f t="shared" si="16"/>
        <v>20517950.193883,5523516.623240</v>
      </c>
    </row>
    <row r="1061" spans="4:8">
      <c r="D1061" t="s">
        <v>1060</v>
      </c>
      <c r="E1061" t="s">
        <v>7750</v>
      </c>
      <c r="F1061" t="s">
        <v>13387</v>
      </c>
      <c r="G1061" s="2">
        <v>7.1435185185185185E-2</v>
      </c>
      <c r="H1061" t="str">
        <f t="shared" si="16"/>
        <v>20517888.291065,5523594.943051</v>
      </c>
    </row>
    <row r="1062" spans="4:8">
      <c r="D1062" t="s">
        <v>1061</v>
      </c>
      <c r="E1062" t="s">
        <v>7751</v>
      </c>
      <c r="F1062" t="s">
        <v>13387</v>
      </c>
      <c r="G1062" s="2">
        <v>7.3101851851851848E-2</v>
      </c>
      <c r="H1062" t="str">
        <f t="shared" si="16"/>
        <v>20517856.798669,5523634.768786</v>
      </c>
    </row>
    <row r="1063" spans="4:8">
      <c r="D1063" t="s">
        <v>1062</v>
      </c>
      <c r="E1063" t="s">
        <v>7752</v>
      </c>
      <c r="F1063" t="s">
        <v>13387</v>
      </c>
      <c r="G1063" s="2">
        <v>7.4756944444444445E-2</v>
      </c>
      <c r="H1063" t="str">
        <f t="shared" si="16"/>
        <v>20517827.531268,5523676.159244</v>
      </c>
    </row>
    <row r="1064" spans="4:8">
      <c r="D1064" t="s">
        <v>1063</v>
      </c>
      <c r="E1064" t="s">
        <v>7753</v>
      </c>
      <c r="F1064" t="s">
        <v>13387</v>
      </c>
      <c r="G1064" s="2">
        <v>7.6435185185185189E-2</v>
      </c>
      <c r="H1064" t="str">
        <f t="shared" si="16"/>
        <v>20517795.328632,5523713.536004</v>
      </c>
    </row>
    <row r="1065" spans="4:8">
      <c r="D1065" t="s">
        <v>1064</v>
      </c>
      <c r="E1065" t="s">
        <v>7754</v>
      </c>
      <c r="F1065" t="s">
        <v>13387</v>
      </c>
      <c r="G1065" s="2">
        <v>7.8159722222222214E-2</v>
      </c>
      <c r="H1065" t="str">
        <f t="shared" si="16"/>
        <v>20517764.267689,5523753.808612</v>
      </c>
    </row>
    <row r="1066" spans="4:8">
      <c r="D1066" t="s">
        <v>1065</v>
      </c>
      <c r="E1066" t="s">
        <v>7755</v>
      </c>
      <c r="F1066" t="s">
        <v>13387</v>
      </c>
      <c r="G1066" s="2">
        <v>8.111111111111112E-2</v>
      </c>
      <c r="H1066" t="str">
        <f t="shared" si="16"/>
        <v>20517917.135665,5523560.202523</v>
      </c>
    </row>
    <row r="1067" spans="4:8">
      <c r="D1067" t="s">
        <v>1066</v>
      </c>
      <c r="E1067" t="s">
        <v>7756</v>
      </c>
      <c r="F1067" t="s">
        <v>13387</v>
      </c>
      <c r="G1067" s="2">
        <v>0.26798611111111109</v>
      </c>
      <c r="H1067" t="str">
        <f t="shared" si="16"/>
        <v>20517614.284198,5524278.699798</v>
      </c>
    </row>
    <row r="1068" spans="4:8">
      <c r="D1068" t="s">
        <v>1067</v>
      </c>
      <c r="E1068" t="s">
        <v>7757</v>
      </c>
      <c r="F1068" t="s">
        <v>13387</v>
      </c>
      <c r="G1068" s="2">
        <v>8.2500000000000004E-2</v>
      </c>
      <c r="H1068" t="str">
        <f t="shared" si="16"/>
        <v>20517986.146153,5523800.037035</v>
      </c>
    </row>
    <row r="1069" spans="4:8">
      <c r="D1069" t="s">
        <v>1068</v>
      </c>
      <c r="E1069" t="s">
        <v>7758</v>
      </c>
      <c r="F1069" t="s">
        <v>13387</v>
      </c>
      <c r="G1069" s="2">
        <v>8.4722222222222213E-2</v>
      </c>
      <c r="H1069" t="str">
        <f t="shared" si="16"/>
        <v>20518015.480826,5523760.204822</v>
      </c>
    </row>
    <row r="1070" spans="4:8">
      <c r="D1070" t="s">
        <v>1069</v>
      </c>
      <c r="E1070" t="s">
        <v>7759</v>
      </c>
      <c r="F1070" t="s">
        <v>13387</v>
      </c>
      <c r="G1070" s="2">
        <v>0.26659722222222221</v>
      </c>
      <c r="H1070" t="str">
        <f t="shared" si="16"/>
        <v>20517798.367658,5524034.323211</v>
      </c>
    </row>
    <row r="1071" spans="4:8">
      <c r="D1071" t="s">
        <v>1070</v>
      </c>
      <c r="E1071" t="s">
        <v>7760</v>
      </c>
      <c r="F1071" t="s">
        <v>13387</v>
      </c>
      <c r="G1071" s="2">
        <v>8.8078703703703701E-2</v>
      </c>
      <c r="H1071" t="str">
        <f t="shared" si="16"/>
        <v>20518077.670579,5523682.109869</v>
      </c>
    </row>
    <row r="1072" spans="4:8">
      <c r="D1072" t="s">
        <v>1071</v>
      </c>
      <c r="E1072" t="s">
        <v>7761</v>
      </c>
      <c r="F1072" t="s">
        <v>13387</v>
      </c>
      <c r="G1072" s="2">
        <v>8.9861111111111114E-2</v>
      </c>
      <c r="H1072" t="str">
        <f t="shared" si="16"/>
        <v>20518106.576880,5523641.720581</v>
      </c>
    </row>
    <row r="1073" spans="4:8">
      <c r="D1073" t="s">
        <v>1072</v>
      </c>
      <c r="E1073" t="s">
        <v>7762</v>
      </c>
      <c r="F1073" t="s">
        <v>13387</v>
      </c>
      <c r="G1073" s="2">
        <v>9.1550925925925938E-2</v>
      </c>
      <c r="H1073" t="str">
        <f t="shared" si="16"/>
        <v>20518136.776414,5523601.891938</v>
      </c>
    </row>
    <row r="1074" spans="4:8">
      <c r="D1074" t="s">
        <v>1073</v>
      </c>
      <c r="E1074" t="s">
        <v>7763</v>
      </c>
      <c r="F1074" t="s">
        <v>13387</v>
      </c>
      <c r="G1074" s="2">
        <v>9.3171296296296294E-2</v>
      </c>
      <c r="H1074" t="str">
        <f t="shared" si="16"/>
        <v>20518167.478754,5523562.398840</v>
      </c>
    </row>
    <row r="1075" spans="4:8">
      <c r="D1075" t="s">
        <v>1074</v>
      </c>
      <c r="E1075" t="s">
        <v>7764</v>
      </c>
      <c r="F1075" t="s">
        <v>13387</v>
      </c>
      <c r="G1075" s="2">
        <v>9.5046296296296295E-2</v>
      </c>
      <c r="H1075" t="str">
        <f t="shared" si="16"/>
        <v>20518198.395445,5523523.462773</v>
      </c>
    </row>
    <row r="1076" spans="4:8">
      <c r="D1076" t="s">
        <v>1075</v>
      </c>
      <c r="E1076" t="s">
        <v>7765</v>
      </c>
      <c r="F1076" t="s">
        <v>13387</v>
      </c>
      <c r="G1076" s="2">
        <v>9.673611111111112E-2</v>
      </c>
      <c r="H1076" t="str">
        <f t="shared" si="16"/>
        <v>20518228.162487,5523484.300538</v>
      </c>
    </row>
    <row r="1077" spans="4:8">
      <c r="D1077" t="s">
        <v>1076</v>
      </c>
      <c r="E1077" t="s">
        <v>7766</v>
      </c>
      <c r="F1077" t="s">
        <v>13387</v>
      </c>
      <c r="G1077" s="2">
        <v>9.8425925925925917E-2</v>
      </c>
      <c r="H1077" t="str">
        <f t="shared" si="16"/>
        <v>20518260.304354,5523444.924069</v>
      </c>
    </row>
    <row r="1078" spans="4:8">
      <c r="D1078" t="s">
        <v>1077</v>
      </c>
      <c r="E1078" t="s">
        <v>7767</v>
      </c>
      <c r="F1078" t="s">
        <v>13387</v>
      </c>
      <c r="G1078" s="2">
        <v>0.10011574074074074</v>
      </c>
      <c r="H1078" t="str">
        <f t="shared" si="16"/>
        <v>20518291.512367,5523405.322165</v>
      </c>
    </row>
    <row r="1079" spans="4:8">
      <c r="D1079" t="s">
        <v>1078</v>
      </c>
      <c r="E1079" t="s">
        <v>7768</v>
      </c>
      <c r="F1079" t="s">
        <v>13387</v>
      </c>
      <c r="G1079" s="2">
        <v>0.10175925925925926</v>
      </c>
      <c r="H1079" t="str">
        <f t="shared" si="16"/>
        <v>20518321.925827,5523366.830002</v>
      </c>
    </row>
    <row r="1080" spans="4:8">
      <c r="D1080" t="s">
        <v>1079</v>
      </c>
      <c r="E1080" t="s">
        <v>7769</v>
      </c>
      <c r="F1080" t="s">
        <v>13387</v>
      </c>
      <c r="G1080" s="2">
        <v>0.10340277777777777</v>
      </c>
      <c r="H1080" t="str">
        <f t="shared" si="16"/>
        <v>20518351.698415,5523326.556203</v>
      </c>
    </row>
    <row r="1081" spans="4:8">
      <c r="D1081" t="s">
        <v>1080</v>
      </c>
      <c r="E1081" t="s">
        <v>7770</v>
      </c>
      <c r="F1081" t="s">
        <v>13387</v>
      </c>
      <c r="G1081" s="2">
        <v>0.10505787037037036</v>
      </c>
      <c r="H1081" t="str">
        <f t="shared" si="16"/>
        <v>20518382.402747,5523287.398013</v>
      </c>
    </row>
    <row r="1082" spans="4:8">
      <c r="D1082" t="s">
        <v>1081</v>
      </c>
      <c r="E1082" t="s">
        <v>7771</v>
      </c>
      <c r="F1082" t="s">
        <v>13387</v>
      </c>
      <c r="G1082" s="2">
        <v>0.10679398148148149</v>
      </c>
      <c r="H1082" t="str">
        <f t="shared" si="16"/>
        <v>20518412.390874,5523247.458964</v>
      </c>
    </row>
    <row r="1083" spans="4:8">
      <c r="D1083" t="s">
        <v>1082</v>
      </c>
      <c r="E1083" t="s">
        <v>7772</v>
      </c>
      <c r="F1083" t="s">
        <v>13387</v>
      </c>
      <c r="G1083" s="2">
        <v>0.10844907407407407</v>
      </c>
      <c r="H1083" t="str">
        <f t="shared" si="16"/>
        <v>20518444.892098,5523208.974634</v>
      </c>
    </row>
    <row r="1084" spans="4:8">
      <c r="D1084" t="s">
        <v>1083</v>
      </c>
      <c r="E1084" t="s">
        <v>7773</v>
      </c>
      <c r="F1084" t="s">
        <v>13387</v>
      </c>
      <c r="G1084" s="2">
        <v>0.1101388888888889</v>
      </c>
      <c r="H1084" t="str">
        <f t="shared" si="16"/>
        <v>20518476.383681,5523171.376846</v>
      </c>
    </row>
    <row r="1085" spans="4:8">
      <c r="D1085" t="s">
        <v>1084</v>
      </c>
      <c r="E1085" t="s">
        <v>7774</v>
      </c>
      <c r="F1085" t="s">
        <v>13387</v>
      </c>
      <c r="G1085" s="2">
        <v>0.11188657407407408</v>
      </c>
      <c r="H1085" t="str">
        <f t="shared" si="16"/>
        <v>20518505.081032,5523130.655297</v>
      </c>
    </row>
    <row r="1086" spans="4:8">
      <c r="D1086" t="s">
        <v>1085</v>
      </c>
      <c r="E1086" t="s">
        <v>7775</v>
      </c>
      <c r="F1086" t="s">
        <v>13387</v>
      </c>
      <c r="G1086" s="2">
        <v>0.11361111111111111</v>
      </c>
      <c r="H1086" t="str">
        <f t="shared" si="16"/>
        <v>20518535.362877,5523089.494450</v>
      </c>
    </row>
    <row r="1087" spans="4:8">
      <c r="D1087" t="s">
        <v>1086</v>
      </c>
      <c r="E1087" t="s">
        <v>7776</v>
      </c>
      <c r="F1087" t="s">
        <v>13387</v>
      </c>
      <c r="G1087" s="2">
        <v>0.17700231481481479</v>
      </c>
      <c r="H1087" t="str">
        <f t="shared" si="16"/>
        <v>20517114.318104,5524262.232151</v>
      </c>
    </row>
    <row r="1088" spans="4:8">
      <c r="D1088" t="s">
        <v>1087</v>
      </c>
      <c r="E1088" t="s">
        <v>7777</v>
      </c>
      <c r="F1088" t="s">
        <v>13387</v>
      </c>
      <c r="G1088" s="2">
        <v>0.17866898148148147</v>
      </c>
      <c r="H1088" t="str">
        <f t="shared" si="16"/>
        <v>20517145.870097,5524223.403318</v>
      </c>
    </row>
    <row r="1089" spans="4:8">
      <c r="D1089" t="s">
        <v>1088</v>
      </c>
      <c r="E1089" t="s">
        <v>7778</v>
      </c>
      <c r="F1089" t="s">
        <v>13387</v>
      </c>
      <c r="G1089" s="2">
        <v>0.1816550925925926</v>
      </c>
      <c r="H1089" t="str">
        <f t="shared" si="16"/>
        <v>20517176.344828,5524184.237552</v>
      </c>
    </row>
    <row r="1090" spans="4:8">
      <c r="D1090" t="s">
        <v>1089</v>
      </c>
      <c r="E1090" t="s">
        <v>7779</v>
      </c>
      <c r="F1090" t="s">
        <v>13387</v>
      </c>
      <c r="G1090" s="2">
        <v>0.18354166666666669</v>
      </c>
      <c r="H1090" t="str">
        <f t="shared" si="16"/>
        <v>20517205.461716,5524142.509409</v>
      </c>
    </row>
    <row r="1091" spans="4:8">
      <c r="D1091" t="s">
        <v>1090</v>
      </c>
      <c r="E1091" t="s">
        <v>7780</v>
      </c>
      <c r="F1091" t="s">
        <v>13387</v>
      </c>
      <c r="G1091" s="2">
        <v>0.1851851851851852</v>
      </c>
      <c r="H1091" t="str">
        <f t="shared" ref="H1091:H1154" si="17">D1091&amp;","&amp;E1091</f>
        <v>20517237.950728,5524103.461658</v>
      </c>
    </row>
    <row r="1092" spans="4:8">
      <c r="D1092" t="s">
        <v>1091</v>
      </c>
      <c r="E1092" t="s">
        <v>7781</v>
      </c>
      <c r="F1092" t="s">
        <v>13387</v>
      </c>
      <c r="G1092" s="2">
        <v>0.18689814814814817</v>
      </c>
      <c r="H1092" t="str">
        <f t="shared" si="17"/>
        <v>20517268.783191,5524065.298599</v>
      </c>
    </row>
    <row r="1093" spans="4:8">
      <c r="D1093" t="s">
        <v>1092</v>
      </c>
      <c r="E1093" t="s">
        <v>7782</v>
      </c>
      <c r="F1093" t="s">
        <v>13387</v>
      </c>
      <c r="G1093" s="2">
        <v>0.18861111111111109</v>
      </c>
      <c r="H1093" t="str">
        <f t="shared" si="17"/>
        <v>20517298.686482,5524025.464332</v>
      </c>
    </row>
    <row r="1094" spans="4:8">
      <c r="D1094" t="s">
        <v>1093</v>
      </c>
      <c r="E1094" t="s">
        <v>7783</v>
      </c>
      <c r="F1094" t="s">
        <v>13387</v>
      </c>
      <c r="G1094" s="2">
        <v>0.1903125</v>
      </c>
      <c r="H1094" t="str">
        <f t="shared" si="17"/>
        <v>20517329.163077,5523986.410663</v>
      </c>
    </row>
    <row r="1095" spans="4:8">
      <c r="D1095" t="s">
        <v>1094</v>
      </c>
      <c r="E1095" t="s">
        <v>7784</v>
      </c>
      <c r="F1095" t="s">
        <v>13387</v>
      </c>
      <c r="G1095" s="2">
        <v>0.19194444444444445</v>
      </c>
      <c r="H1095" t="str">
        <f t="shared" si="17"/>
        <v>20517359.715979,5523946.133921</v>
      </c>
    </row>
    <row r="1096" spans="4:8">
      <c r="D1096" t="s">
        <v>1095</v>
      </c>
      <c r="E1096" t="s">
        <v>7785</v>
      </c>
      <c r="F1096" t="s">
        <v>13387</v>
      </c>
      <c r="G1096" s="2">
        <v>0.19361111111111109</v>
      </c>
      <c r="H1096" t="str">
        <f t="shared" si="17"/>
        <v>20517390.843277,5523906.304113</v>
      </c>
    </row>
    <row r="1097" spans="4:8">
      <c r="D1097" t="s">
        <v>1096</v>
      </c>
      <c r="E1097" t="s">
        <v>7786</v>
      </c>
      <c r="F1097" t="s">
        <v>13387</v>
      </c>
      <c r="G1097" s="2">
        <v>0.19527777777777777</v>
      </c>
      <c r="H1097" t="str">
        <f t="shared" si="17"/>
        <v>20517421.177002,5523867.361729</v>
      </c>
    </row>
    <row r="1098" spans="4:8">
      <c r="D1098" t="s">
        <v>1097</v>
      </c>
      <c r="E1098" t="s">
        <v>7787</v>
      </c>
      <c r="F1098" t="s">
        <v>13387</v>
      </c>
      <c r="G1098" s="2">
        <v>0.19738425925925926</v>
      </c>
      <c r="H1098" t="str">
        <f t="shared" si="17"/>
        <v>20517453.450570,5523829.204389</v>
      </c>
    </row>
    <row r="1099" spans="4:8">
      <c r="D1099" t="s">
        <v>1098</v>
      </c>
      <c r="E1099" t="s">
        <v>7788</v>
      </c>
      <c r="F1099" t="s">
        <v>13387</v>
      </c>
      <c r="G1099" s="2">
        <v>0.19924768518518518</v>
      </c>
      <c r="H1099" t="str">
        <f t="shared" si="17"/>
        <v>20517483.430617,5523788.704038</v>
      </c>
    </row>
    <row r="1100" spans="4:8">
      <c r="D1100" t="s">
        <v>1099</v>
      </c>
      <c r="E1100" t="s">
        <v>7789</v>
      </c>
      <c r="F1100" t="s">
        <v>13387</v>
      </c>
      <c r="G1100" s="2">
        <v>0.20086805555555554</v>
      </c>
      <c r="H1100" t="str">
        <f t="shared" si="17"/>
        <v>20517513.550256,5523749.650251</v>
      </c>
    </row>
    <row r="1101" spans="4:8">
      <c r="D1101" t="s">
        <v>1100</v>
      </c>
      <c r="E1101" t="s">
        <v>7790</v>
      </c>
      <c r="F1101" t="s">
        <v>13387</v>
      </c>
      <c r="G1101" s="2">
        <v>0.20255787037037035</v>
      </c>
      <c r="H1101" t="str">
        <f t="shared" si="17"/>
        <v>20517544.535243,5523710.043320</v>
      </c>
    </row>
    <row r="1102" spans="4:8">
      <c r="D1102" t="s">
        <v>1101</v>
      </c>
      <c r="E1102" t="s">
        <v>7791</v>
      </c>
      <c r="F1102" t="s">
        <v>13387</v>
      </c>
      <c r="G1102" s="2">
        <v>0.20420138888888886</v>
      </c>
      <c r="H1102" t="str">
        <f t="shared" si="17"/>
        <v>20517574.870085,5523671.435483</v>
      </c>
    </row>
    <row r="1103" spans="4:8">
      <c r="D1103" t="s">
        <v>1102</v>
      </c>
      <c r="E1103" t="s">
        <v>7792</v>
      </c>
      <c r="F1103" t="s">
        <v>13387</v>
      </c>
      <c r="G1103" s="2">
        <v>0.20935185185185187</v>
      </c>
      <c r="H1103" t="str">
        <f t="shared" si="17"/>
        <v>20517669.189867,5523554.400384</v>
      </c>
    </row>
    <row r="1104" spans="4:8">
      <c r="D1104" t="s">
        <v>1103</v>
      </c>
      <c r="E1104" t="s">
        <v>7793</v>
      </c>
      <c r="F1104" t="s">
        <v>13387</v>
      </c>
      <c r="G1104" s="2">
        <v>0.21270833333333336</v>
      </c>
      <c r="H1104" t="str">
        <f t="shared" si="17"/>
        <v>20517728.579060,5523474.067725</v>
      </c>
    </row>
    <row r="1105" spans="4:8">
      <c r="D1105" t="s">
        <v>1104</v>
      </c>
      <c r="E1105" t="s">
        <v>7794</v>
      </c>
      <c r="F1105" t="s">
        <v>13387</v>
      </c>
      <c r="G1105" s="2">
        <v>0.22190972222222224</v>
      </c>
      <c r="H1105" t="str">
        <f t="shared" si="17"/>
        <v>20517733.497469,5523793.303771</v>
      </c>
    </row>
    <row r="1106" spans="4:8">
      <c r="D1106" t="s">
        <v>1105</v>
      </c>
      <c r="E1106" t="s">
        <v>7795</v>
      </c>
      <c r="F1106" t="s">
        <v>13387</v>
      </c>
      <c r="G1106" s="2">
        <v>0.22356481481481483</v>
      </c>
      <c r="H1106" t="str">
        <f t="shared" si="17"/>
        <v>20517702.444393,5523831.463458</v>
      </c>
    </row>
    <row r="1107" spans="4:8">
      <c r="D1107" t="s">
        <v>1106</v>
      </c>
      <c r="E1107" t="s">
        <v>7796</v>
      </c>
      <c r="F1107" t="s">
        <v>13387</v>
      </c>
      <c r="G1107" s="2">
        <v>0.22524305555555557</v>
      </c>
      <c r="H1107" t="str">
        <f t="shared" si="17"/>
        <v>20517672.258847,5523868.402681</v>
      </c>
    </row>
    <row r="1108" spans="4:8">
      <c r="D1108" t="s">
        <v>1107</v>
      </c>
      <c r="E1108" t="s">
        <v>7797</v>
      </c>
      <c r="F1108" t="s">
        <v>13387</v>
      </c>
      <c r="G1108" s="2">
        <v>0.22694444444444442</v>
      </c>
      <c r="H1108" t="str">
        <f t="shared" si="17"/>
        <v>20517638.752893,5523909.112890</v>
      </c>
    </row>
    <row r="1109" spans="4:8">
      <c r="D1109" t="s">
        <v>1108</v>
      </c>
      <c r="E1109" t="s">
        <v>7798</v>
      </c>
      <c r="F1109" t="s">
        <v>13387</v>
      </c>
      <c r="G1109" s="2">
        <v>0.22870370370370371</v>
      </c>
      <c r="H1109" t="str">
        <f t="shared" si="17"/>
        <v>20517613.019722,5523948.402793</v>
      </c>
    </row>
    <row r="1110" spans="4:8">
      <c r="D1110" t="s">
        <v>1109</v>
      </c>
      <c r="E1110" t="s">
        <v>7799</v>
      </c>
      <c r="F1110" t="s">
        <v>13387</v>
      </c>
      <c r="G1110" s="2">
        <v>0.23040509259259259</v>
      </c>
      <c r="H1110" t="str">
        <f t="shared" si="17"/>
        <v>20517580.812198,5523988.227799</v>
      </c>
    </row>
    <row r="1111" spans="4:8">
      <c r="D1111" t="s">
        <v>1110</v>
      </c>
      <c r="E1111" t="s">
        <v>7800</v>
      </c>
      <c r="F1111" t="s">
        <v>13387</v>
      </c>
      <c r="G1111" s="2">
        <v>0.2324074074074074</v>
      </c>
      <c r="H1111" t="str">
        <f t="shared" si="17"/>
        <v>20517550.762768,5524028.060035</v>
      </c>
    </row>
    <row r="1112" spans="4:8">
      <c r="D1112" t="s">
        <v>1111</v>
      </c>
      <c r="E1112" t="s">
        <v>7801</v>
      </c>
      <c r="F1112" t="s">
        <v>13387</v>
      </c>
      <c r="G1112" s="2">
        <v>0.23413194444444443</v>
      </c>
      <c r="H1112" t="str">
        <f t="shared" si="17"/>
        <v>20517518.267409,5524068.218155</v>
      </c>
    </row>
    <row r="1113" spans="4:8">
      <c r="D1113" t="s">
        <v>1112</v>
      </c>
      <c r="E1113" t="s">
        <v>7802</v>
      </c>
      <c r="F1113" t="s">
        <v>13387</v>
      </c>
      <c r="G1113" s="2">
        <v>0.2358564814814815</v>
      </c>
      <c r="H1113" t="str">
        <f t="shared" si="17"/>
        <v>20517488.870498,5524106.718142</v>
      </c>
    </row>
    <row r="1114" spans="4:8">
      <c r="D1114" t="s">
        <v>1113</v>
      </c>
      <c r="E1114" t="s">
        <v>7803</v>
      </c>
      <c r="F1114" t="s">
        <v>13387</v>
      </c>
      <c r="G1114" s="2">
        <v>0.23751157407407408</v>
      </c>
      <c r="H1114" t="str">
        <f t="shared" si="17"/>
        <v>20517456.662665,5524147.211247</v>
      </c>
    </row>
    <row r="1115" spans="4:8">
      <c r="D1115" t="s">
        <v>1114</v>
      </c>
      <c r="E1115" t="s">
        <v>7804</v>
      </c>
      <c r="F1115" t="s">
        <v>13387</v>
      </c>
      <c r="G1115" s="2">
        <v>0.23916666666666667</v>
      </c>
      <c r="H1115" t="str">
        <f t="shared" si="17"/>
        <v>20517427.126746,5524184.487628</v>
      </c>
    </row>
    <row r="1116" spans="4:8">
      <c r="D1116" t="s">
        <v>1115</v>
      </c>
      <c r="E1116" t="s">
        <v>7805</v>
      </c>
      <c r="F1116" t="s">
        <v>13387</v>
      </c>
      <c r="G1116" s="2">
        <v>0.24087962962962961</v>
      </c>
      <c r="H1116" t="str">
        <f t="shared" si="17"/>
        <v>20517395.349909,5524225.427401</v>
      </c>
    </row>
    <row r="1117" spans="4:8">
      <c r="D1117" t="s">
        <v>1116</v>
      </c>
      <c r="E1117" t="s">
        <v>7806</v>
      </c>
      <c r="F1117" t="s">
        <v>13387</v>
      </c>
      <c r="G1117" s="2">
        <v>0.24259259259259258</v>
      </c>
      <c r="H1117" t="str">
        <f t="shared" si="17"/>
        <v>20517366.101074,5524263.149950</v>
      </c>
    </row>
    <row r="1118" spans="4:8">
      <c r="D1118" t="s">
        <v>1117</v>
      </c>
      <c r="E1118" t="s">
        <v>7807</v>
      </c>
      <c r="F1118" t="s">
        <v>13387</v>
      </c>
      <c r="G1118" s="2">
        <v>0.24431712962962962</v>
      </c>
      <c r="H1118" t="str">
        <f t="shared" si="17"/>
        <v>20517336.696630,5524304.653857</v>
      </c>
    </row>
    <row r="1119" spans="4:8">
      <c r="D1119" t="s">
        <v>1118</v>
      </c>
      <c r="E1119" t="s">
        <v>7808</v>
      </c>
      <c r="F1119" t="s">
        <v>13387</v>
      </c>
      <c r="G1119" s="2">
        <v>0.24599537037037036</v>
      </c>
      <c r="H1119" t="str">
        <f t="shared" si="17"/>
        <v>20517304.261060,5524349.596200</v>
      </c>
    </row>
    <row r="1120" spans="4:8">
      <c r="D1120" t="s">
        <v>1119</v>
      </c>
      <c r="E1120" t="s">
        <v>7809</v>
      </c>
      <c r="F1120" t="s">
        <v>13387</v>
      </c>
      <c r="G1120" s="2">
        <v>0.24853009259259259</v>
      </c>
      <c r="H1120" t="str">
        <f t="shared" si="17"/>
        <v>20517272.875689,5524381.194927</v>
      </c>
    </row>
    <row r="1121" spans="4:8">
      <c r="D1121" t="s">
        <v>1120</v>
      </c>
      <c r="E1121" t="s">
        <v>7810</v>
      </c>
      <c r="F1121" t="s">
        <v>13387</v>
      </c>
      <c r="G1121" s="2">
        <v>0.25150462962962966</v>
      </c>
      <c r="H1121" t="str">
        <f t="shared" si="17"/>
        <v>20517427.158477,5524507.823214</v>
      </c>
    </row>
    <row r="1122" spans="4:8">
      <c r="D1122" t="s">
        <v>1121</v>
      </c>
      <c r="E1122" t="s">
        <v>7811</v>
      </c>
      <c r="F1122" t="s">
        <v>13387</v>
      </c>
      <c r="G1122" s="2">
        <v>0.2522685185185185</v>
      </c>
      <c r="H1122" t="str">
        <f t="shared" si="17"/>
        <v>20517460.231625,5524465.886784</v>
      </c>
    </row>
    <row r="1123" spans="4:8">
      <c r="D1123" t="s">
        <v>1122</v>
      </c>
      <c r="E1123" t="s">
        <v>7812</v>
      </c>
      <c r="F1123" t="s">
        <v>13387</v>
      </c>
      <c r="G1123" s="2">
        <v>0.25288194444444445</v>
      </c>
      <c r="H1123" t="str">
        <f t="shared" si="17"/>
        <v>20517491.839503,5524432.399012</v>
      </c>
    </row>
    <row r="1124" spans="4:8">
      <c r="D1124" t="s">
        <v>1123</v>
      </c>
      <c r="E1124" t="s">
        <v>7813</v>
      </c>
      <c r="F1124" t="s">
        <v>13387</v>
      </c>
      <c r="G1124" s="2">
        <v>0.25461805555555556</v>
      </c>
      <c r="H1124" t="str">
        <f t="shared" si="17"/>
        <v>20517525.338953,5524392.355219</v>
      </c>
    </row>
    <row r="1125" spans="4:8">
      <c r="D1125" t="s">
        <v>1124</v>
      </c>
      <c r="E1125" t="s">
        <v>7814</v>
      </c>
      <c r="F1125" t="s">
        <v>13387</v>
      </c>
      <c r="G1125" s="2">
        <v>0.25626157407407407</v>
      </c>
      <c r="H1125" t="str">
        <f t="shared" si="17"/>
        <v>20517553.152427,5524353.850257</v>
      </c>
    </row>
    <row r="1126" spans="4:8">
      <c r="D1126" t="s">
        <v>1125</v>
      </c>
      <c r="E1126" t="s">
        <v>7815</v>
      </c>
      <c r="F1126" t="s">
        <v>13387</v>
      </c>
      <c r="G1126" s="2">
        <v>0.25806712962962963</v>
      </c>
      <c r="H1126" t="str">
        <f t="shared" si="17"/>
        <v>20517583.570566,5524310.682433</v>
      </c>
    </row>
    <row r="1127" spans="4:8">
      <c r="D1127" t="s">
        <v>1126</v>
      </c>
      <c r="E1127" t="s">
        <v>7816</v>
      </c>
      <c r="F1127" t="s">
        <v>13387</v>
      </c>
      <c r="G1127" s="2">
        <v>0.26146990740740744</v>
      </c>
      <c r="H1127" t="str">
        <f t="shared" si="17"/>
        <v>20517644.523693,5524233.023353</v>
      </c>
    </row>
    <row r="1128" spans="4:8">
      <c r="D1128" t="s">
        <v>1127</v>
      </c>
      <c r="E1128" t="s">
        <v>7817</v>
      </c>
      <c r="F1128" t="s">
        <v>13387</v>
      </c>
      <c r="G1128" s="2">
        <v>0.26309027777777777</v>
      </c>
      <c r="H1128" t="str">
        <f t="shared" si="17"/>
        <v>20517675.506169,5524193.639600</v>
      </c>
    </row>
    <row r="1129" spans="4:8">
      <c r="D1129" t="s">
        <v>1128</v>
      </c>
      <c r="E1129" t="s">
        <v>7818</v>
      </c>
      <c r="F1129" t="s">
        <v>13387</v>
      </c>
      <c r="G1129" s="2">
        <v>0.26471064814814815</v>
      </c>
      <c r="H1129" t="str">
        <f t="shared" si="17"/>
        <v>20517706.560649,5524154.367489</v>
      </c>
    </row>
    <row r="1130" spans="4:8">
      <c r="D1130" t="s">
        <v>1129</v>
      </c>
      <c r="E1130" t="s">
        <v>7819</v>
      </c>
      <c r="F1130" t="s">
        <v>13387</v>
      </c>
      <c r="G1130" s="2">
        <v>0.26633101851851854</v>
      </c>
      <c r="H1130" t="str">
        <f t="shared" si="17"/>
        <v>20517635.231727,5523599.813554</v>
      </c>
    </row>
    <row r="1131" spans="4:8">
      <c r="D1131" t="s">
        <v>1130</v>
      </c>
      <c r="E1131" t="s">
        <v>7820</v>
      </c>
      <c r="F1131" t="s">
        <v>13387</v>
      </c>
      <c r="G1131" s="2">
        <v>1.0925925925925924E-2</v>
      </c>
      <c r="H1131" t="str">
        <f t="shared" si="17"/>
        <v>20518079.552193,5523999.890310</v>
      </c>
    </row>
    <row r="1132" spans="4:8">
      <c r="D1132" t="s">
        <v>1131</v>
      </c>
      <c r="E1132" t="s">
        <v>7821</v>
      </c>
      <c r="F1132" t="s">
        <v>13387</v>
      </c>
      <c r="G1132" s="2">
        <v>1.5439814814814816E-2</v>
      </c>
      <c r="H1132" t="str">
        <f t="shared" si="17"/>
        <v>20518109.100005,5523960.726672</v>
      </c>
    </row>
    <row r="1133" spans="4:8">
      <c r="D1133" t="s">
        <v>1132</v>
      </c>
      <c r="E1133" t="s">
        <v>7822</v>
      </c>
      <c r="F1133" t="s">
        <v>13387</v>
      </c>
      <c r="G1133" s="2">
        <v>1.7488425925925925E-2</v>
      </c>
      <c r="H1133" t="str">
        <f t="shared" si="17"/>
        <v>20518140.296081,5523923.459602</v>
      </c>
    </row>
    <row r="1134" spans="4:8">
      <c r="D1134" t="s">
        <v>1133</v>
      </c>
      <c r="E1134" t="s">
        <v>7823</v>
      </c>
      <c r="F1134" t="s">
        <v>13387</v>
      </c>
      <c r="G1134" s="2">
        <v>2.0486111111111111E-2</v>
      </c>
      <c r="H1134" t="str">
        <f t="shared" si="17"/>
        <v>20518172.516400,5523881.190976</v>
      </c>
    </row>
    <row r="1135" spans="4:8">
      <c r="D1135" t="s">
        <v>1134</v>
      </c>
      <c r="E1135" t="s">
        <v>7824</v>
      </c>
      <c r="F1135" t="s">
        <v>13387</v>
      </c>
      <c r="G1135" s="2">
        <v>2.3344907407407408E-2</v>
      </c>
      <c r="H1135" t="str">
        <f t="shared" si="17"/>
        <v>20518202.568243,5523842.252004</v>
      </c>
    </row>
    <row r="1136" spans="4:8">
      <c r="D1136" t="s">
        <v>1135</v>
      </c>
      <c r="E1136" t="s">
        <v>7825</v>
      </c>
      <c r="F1136" t="s">
        <v>13387</v>
      </c>
      <c r="G1136" s="2">
        <v>2.6377314814814815E-2</v>
      </c>
      <c r="H1136" t="str">
        <f t="shared" si="17"/>
        <v>20518234.135437,5523801.983615</v>
      </c>
    </row>
    <row r="1137" spans="4:8">
      <c r="D1137" t="s">
        <v>1136</v>
      </c>
      <c r="E1137" t="s">
        <v>7826</v>
      </c>
      <c r="F1137" t="s">
        <v>13387</v>
      </c>
      <c r="G1137" s="2">
        <v>2.9201388888888888E-2</v>
      </c>
      <c r="H1137" t="str">
        <f t="shared" si="17"/>
        <v>20518264.115861,5523763.155971</v>
      </c>
    </row>
    <row r="1138" spans="4:8">
      <c r="D1138" t="s">
        <v>1137</v>
      </c>
      <c r="E1138" t="s">
        <v>7827</v>
      </c>
      <c r="F1138" t="s">
        <v>13387</v>
      </c>
      <c r="G1138" s="2">
        <v>3.2060185185185185E-2</v>
      </c>
      <c r="H1138" t="str">
        <f t="shared" si="17"/>
        <v>20518294.816341,5523724.219714</v>
      </c>
    </row>
    <row r="1139" spans="4:8">
      <c r="D1139" t="s">
        <v>1138</v>
      </c>
      <c r="E1139" t="s">
        <v>7828</v>
      </c>
      <c r="F1139" t="s">
        <v>13387</v>
      </c>
      <c r="G1139" s="2">
        <v>3.4872685185185187E-2</v>
      </c>
      <c r="H1139" t="str">
        <f t="shared" si="17"/>
        <v>20518325.591459,5523684.616527</v>
      </c>
    </row>
    <row r="1140" spans="4:8">
      <c r="D1140" t="s">
        <v>1139</v>
      </c>
      <c r="E1140" t="s">
        <v>7829</v>
      </c>
      <c r="F1140" t="s">
        <v>13387</v>
      </c>
      <c r="G1140" s="2">
        <v>3.8148148148148146E-2</v>
      </c>
      <c r="H1140" t="str">
        <f t="shared" si="17"/>
        <v>20518356.582427,5523645.125478</v>
      </c>
    </row>
    <row r="1141" spans="4:8">
      <c r="D1141" t="s">
        <v>1140</v>
      </c>
      <c r="E1141" t="s">
        <v>7830</v>
      </c>
      <c r="F1141" t="s">
        <v>13387</v>
      </c>
      <c r="G1141" s="2">
        <v>4.1493055555555554E-2</v>
      </c>
      <c r="H1141" t="str">
        <f t="shared" si="17"/>
        <v>20518387.861552,5523605.635591</v>
      </c>
    </row>
    <row r="1142" spans="4:8">
      <c r="D1142" t="s">
        <v>1141</v>
      </c>
      <c r="E1142" t="s">
        <v>7831</v>
      </c>
      <c r="F1142" t="s">
        <v>13387</v>
      </c>
      <c r="G1142" s="2">
        <v>4.4560185185185182E-2</v>
      </c>
      <c r="H1142" t="str">
        <f t="shared" si="17"/>
        <v>20518417.772240,5523566.808562</v>
      </c>
    </row>
    <row r="1143" spans="4:8">
      <c r="D1143" t="s">
        <v>1142</v>
      </c>
      <c r="E1143" t="s">
        <v>7832</v>
      </c>
      <c r="F1143" t="s">
        <v>13387</v>
      </c>
      <c r="G1143" s="2">
        <v>4.746527777777778E-2</v>
      </c>
      <c r="H1143" t="str">
        <f t="shared" si="17"/>
        <v>20518448.766460,5523526.761921</v>
      </c>
    </row>
    <row r="1144" spans="4:8">
      <c r="D1144" t="s">
        <v>1143</v>
      </c>
      <c r="E1144" t="s">
        <v>7833</v>
      </c>
      <c r="F1144" t="s">
        <v>13387</v>
      </c>
      <c r="G1144" s="2">
        <v>5.0416666666666665E-2</v>
      </c>
      <c r="H1144" t="str">
        <f t="shared" si="17"/>
        <v>20518479.758849,5523487.382810</v>
      </c>
    </row>
    <row r="1145" spans="4:8">
      <c r="D1145" t="s">
        <v>1144</v>
      </c>
      <c r="E1145" t="s">
        <v>7834</v>
      </c>
      <c r="F1145" t="s">
        <v>13387</v>
      </c>
      <c r="G1145" s="2">
        <v>5.3240740740740734E-2</v>
      </c>
      <c r="H1145" t="str">
        <f t="shared" si="17"/>
        <v>20518510.392811,5523447.780192</v>
      </c>
    </row>
    <row r="1146" spans="4:8">
      <c r="D1146" t="s">
        <v>1145</v>
      </c>
      <c r="E1146" t="s">
        <v>7835</v>
      </c>
      <c r="F1146" t="s">
        <v>13387</v>
      </c>
      <c r="G1146" s="2">
        <v>5.6284722222222222E-2</v>
      </c>
      <c r="H1146" t="str">
        <f t="shared" si="17"/>
        <v>20518541.312256,5523408.957316</v>
      </c>
    </row>
    <row r="1147" spans="4:8">
      <c r="D1147" t="s">
        <v>1146</v>
      </c>
      <c r="E1147" t="s">
        <v>7836</v>
      </c>
      <c r="F1147" t="s">
        <v>13387</v>
      </c>
      <c r="G1147" s="2">
        <v>5.9409722222222218E-2</v>
      </c>
      <c r="H1147" t="str">
        <f t="shared" si="17"/>
        <v>20518572.163284,5523369.244570</v>
      </c>
    </row>
    <row r="1148" spans="4:8">
      <c r="D1148" t="s">
        <v>1147</v>
      </c>
      <c r="E1148" t="s">
        <v>7837</v>
      </c>
      <c r="F1148" t="s">
        <v>13387</v>
      </c>
      <c r="G1148" s="2">
        <v>6.2465277777777772E-2</v>
      </c>
      <c r="H1148" t="str">
        <f t="shared" si="17"/>
        <v>20518602.868215,5523330.310080</v>
      </c>
    </row>
    <row r="1149" spans="4:8">
      <c r="D1149" t="s">
        <v>1148</v>
      </c>
      <c r="E1149" t="s">
        <v>7838</v>
      </c>
      <c r="F1149" t="s">
        <v>13387</v>
      </c>
      <c r="G1149" s="2">
        <v>6.5648148148148136E-2</v>
      </c>
      <c r="H1149" t="str">
        <f t="shared" si="17"/>
        <v>20518634.006326,5523291.043584</v>
      </c>
    </row>
    <row r="1150" spans="4:8">
      <c r="D1150" t="s">
        <v>1149</v>
      </c>
      <c r="E1150" t="s">
        <v>7839</v>
      </c>
      <c r="F1150" t="s">
        <v>13387</v>
      </c>
      <c r="G1150" s="2">
        <v>6.8553240740740748E-2</v>
      </c>
      <c r="H1150" t="str">
        <f t="shared" si="17"/>
        <v>20518664.858706,5523251.331372</v>
      </c>
    </row>
    <row r="1151" spans="4:8">
      <c r="D1151" t="s">
        <v>1150</v>
      </c>
      <c r="E1151" t="s">
        <v>7840</v>
      </c>
      <c r="F1151" t="s">
        <v>13387</v>
      </c>
      <c r="G1151" s="2">
        <v>7.1423611111111118E-2</v>
      </c>
      <c r="H1151" t="str">
        <f t="shared" si="17"/>
        <v>20518695.783085,5523211.730813</v>
      </c>
    </row>
    <row r="1152" spans="4:8">
      <c r="D1152" t="s">
        <v>1151</v>
      </c>
      <c r="E1152" t="s">
        <v>7841</v>
      </c>
      <c r="F1152" t="s">
        <v>13387</v>
      </c>
      <c r="G1152" s="2">
        <v>7.7152777777777778E-2</v>
      </c>
      <c r="H1152" t="str">
        <f t="shared" si="17"/>
        <v>20518820.234536,5523373.998935</v>
      </c>
    </row>
    <row r="1153" spans="4:8">
      <c r="D1153" t="s">
        <v>1152</v>
      </c>
      <c r="E1153" t="s">
        <v>7842</v>
      </c>
      <c r="F1153" t="s">
        <v>13387</v>
      </c>
      <c r="G1153" s="2">
        <v>7.9583333333333339E-2</v>
      </c>
      <c r="H1153" t="str">
        <f t="shared" si="17"/>
        <v>20518790.606044,5523413.269634</v>
      </c>
    </row>
    <row r="1154" spans="4:8">
      <c r="D1154" t="s">
        <v>1153</v>
      </c>
      <c r="E1154" t="s">
        <v>7843</v>
      </c>
      <c r="F1154" t="s">
        <v>13387</v>
      </c>
      <c r="G1154" s="2">
        <v>8.0462962962962958E-2</v>
      </c>
      <c r="H1154" t="str">
        <f t="shared" si="17"/>
        <v>20518759.757523,5523451.868885</v>
      </c>
    </row>
    <row r="1155" spans="4:8">
      <c r="D1155" t="s">
        <v>1154</v>
      </c>
      <c r="E1155" t="s">
        <v>7844</v>
      </c>
      <c r="F1155" t="s">
        <v>13387</v>
      </c>
      <c r="G1155" s="2">
        <v>8.2523148148148151E-2</v>
      </c>
      <c r="H1155" t="str">
        <f t="shared" ref="H1155:H1218" si="18">D1155&amp;","&amp;E1155</f>
        <v>20518728.975954,5523492.025716</v>
      </c>
    </row>
    <row r="1156" spans="4:8">
      <c r="D1156" t="s">
        <v>1155</v>
      </c>
      <c r="E1156" t="s">
        <v>7845</v>
      </c>
      <c r="F1156" t="s">
        <v>13387</v>
      </c>
      <c r="G1156" s="2">
        <v>8.4270833333333336E-2</v>
      </c>
      <c r="H1156" t="str">
        <f t="shared" si="18"/>
        <v>20518697.336349,5523530.845025</v>
      </c>
    </row>
    <row r="1157" spans="4:8">
      <c r="D1157" t="s">
        <v>1156</v>
      </c>
      <c r="E1157" t="s">
        <v>7846</v>
      </c>
      <c r="F1157" t="s">
        <v>13387</v>
      </c>
      <c r="G1157" s="2">
        <v>8.6122685185185177E-2</v>
      </c>
      <c r="H1157" t="str">
        <f t="shared" si="18"/>
        <v>20518667.923459,5523570.673279</v>
      </c>
    </row>
    <row r="1158" spans="4:8">
      <c r="D1158" t="s">
        <v>1157</v>
      </c>
      <c r="E1158" t="s">
        <v>7847</v>
      </c>
      <c r="F1158" t="s">
        <v>13387</v>
      </c>
      <c r="G1158" s="2">
        <v>8.7974537037037046E-2</v>
      </c>
      <c r="H1158" t="str">
        <f t="shared" si="18"/>
        <v>20518637.574034,5523611.054583</v>
      </c>
    </row>
    <row r="1159" spans="4:8">
      <c r="D1159" t="s">
        <v>1158</v>
      </c>
      <c r="E1159" t="s">
        <v>7848</v>
      </c>
      <c r="F1159" t="s">
        <v>13387</v>
      </c>
      <c r="G1159" s="2">
        <v>8.9745370370370378E-2</v>
      </c>
      <c r="H1159" t="str">
        <f t="shared" si="18"/>
        <v>20518607.448144,5523649.323526</v>
      </c>
    </row>
    <row r="1160" spans="4:8">
      <c r="D1160" t="s">
        <v>1159</v>
      </c>
      <c r="E1160" t="s">
        <v>7849</v>
      </c>
      <c r="F1160" t="s">
        <v>13387</v>
      </c>
      <c r="G1160" s="2">
        <v>9.1678240740740755E-2</v>
      </c>
      <c r="H1160" t="str">
        <f t="shared" si="18"/>
        <v>20518576.592680,5523690.704463</v>
      </c>
    </row>
    <row r="1161" spans="4:8">
      <c r="D1161" t="s">
        <v>1160</v>
      </c>
      <c r="E1161" t="s">
        <v>7850</v>
      </c>
      <c r="F1161" t="s">
        <v>13387</v>
      </c>
      <c r="G1161" s="2">
        <v>9.3668981481481492E-2</v>
      </c>
      <c r="H1161" t="str">
        <f t="shared" si="18"/>
        <v>20518544.456837,5523728.077010</v>
      </c>
    </row>
    <row r="1162" spans="4:8">
      <c r="D1162" t="s">
        <v>1161</v>
      </c>
      <c r="E1162" t="s">
        <v>7851</v>
      </c>
      <c r="F1162" t="s">
        <v>13387</v>
      </c>
      <c r="G1162" s="2">
        <v>9.5520833333333333E-2</v>
      </c>
      <c r="H1162" t="str">
        <f t="shared" si="18"/>
        <v>20518514.255742,5523767.680933</v>
      </c>
    </row>
    <row r="1163" spans="4:8">
      <c r="D1163" t="s">
        <v>1162</v>
      </c>
      <c r="E1163" t="s">
        <v>7852</v>
      </c>
      <c r="F1163" t="s">
        <v>13387</v>
      </c>
      <c r="G1163" s="2">
        <v>9.7384259259259254E-2</v>
      </c>
      <c r="H1163" t="str">
        <f t="shared" si="18"/>
        <v>20518484.194735,5523808.508998</v>
      </c>
    </row>
    <row r="1164" spans="4:8">
      <c r="D1164" t="s">
        <v>1163</v>
      </c>
      <c r="E1164" t="s">
        <v>7853</v>
      </c>
      <c r="F1164" t="s">
        <v>13387</v>
      </c>
      <c r="G1164" s="2">
        <v>9.9270833333333322E-2</v>
      </c>
      <c r="H1164" t="str">
        <f t="shared" si="18"/>
        <v>20518453.132215,5523847.887852</v>
      </c>
    </row>
    <row r="1165" spans="4:8">
      <c r="D1165" t="s">
        <v>1164</v>
      </c>
      <c r="E1165" t="s">
        <v>7854</v>
      </c>
      <c r="F1165" t="s">
        <v>13387</v>
      </c>
      <c r="G1165" s="2">
        <v>0.10107638888888888</v>
      </c>
      <c r="H1165" t="str">
        <f t="shared" si="18"/>
        <v>20518421.786644,5523886.042424</v>
      </c>
    </row>
    <row r="1166" spans="4:8">
      <c r="D1166" t="s">
        <v>1165</v>
      </c>
      <c r="E1166" t="s">
        <v>7855</v>
      </c>
      <c r="F1166" t="s">
        <v>13387</v>
      </c>
      <c r="G1166" s="2">
        <v>0.10291666666666666</v>
      </c>
      <c r="H1166" t="str">
        <f t="shared" si="18"/>
        <v>20518390.579279,5523925.977275</v>
      </c>
    </row>
    <row r="1167" spans="4:8">
      <c r="D1167" t="s">
        <v>1166</v>
      </c>
      <c r="E1167" t="s">
        <v>7856</v>
      </c>
      <c r="F1167" t="s">
        <v>13387</v>
      </c>
      <c r="G1167" s="2">
        <v>0.1046875</v>
      </c>
      <c r="H1167" t="str">
        <f t="shared" si="18"/>
        <v>20518360.237709,5523965.247900</v>
      </c>
    </row>
    <row r="1168" spans="4:8">
      <c r="D1168" t="s">
        <v>1167</v>
      </c>
      <c r="E1168" t="s">
        <v>7857</v>
      </c>
      <c r="F1168" t="s">
        <v>13387</v>
      </c>
      <c r="G1168" s="2">
        <v>0.10655092592592592</v>
      </c>
      <c r="H1168" t="str">
        <f t="shared" si="18"/>
        <v>20518328.601244,5524004.736739</v>
      </c>
    </row>
    <row r="1169" spans="4:8">
      <c r="D1169" t="s">
        <v>1168</v>
      </c>
      <c r="E1169" t="s">
        <v>7858</v>
      </c>
      <c r="F1169" t="s">
        <v>13387</v>
      </c>
      <c r="G1169" s="2">
        <v>0.10834490740740742</v>
      </c>
      <c r="H1169" t="str">
        <f t="shared" si="18"/>
        <v>20518298.189779,5524043.673796</v>
      </c>
    </row>
    <row r="1170" spans="4:8">
      <c r="D1170" t="s">
        <v>1169</v>
      </c>
      <c r="E1170" t="s">
        <v>7859</v>
      </c>
      <c r="F1170" t="s">
        <v>13387</v>
      </c>
      <c r="G1170" s="2">
        <v>0.1102662037037037</v>
      </c>
      <c r="H1170" t="str">
        <f t="shared" si="18"/>
        <v>20518267.989982,5524083.946460</v>
      </c>
    </row>
    <row r="1171" spans="4:8">
      <c r="D1171" t="s">
        <v>1170</v>
      </c>
      <c r="E1171" t="s">
        <v>7860</v>
      </c>
      <c r="F1171" t="s">
        <v>13387</v>
      </c>
      <c r="G1171" s="2">
        <v>0.11196759259259259</v>
      </c>
      <c r="H1171" t="str">
        <f t="shared" si="18"/>
        <v>20518236.790169,5524122.325054</v>
      </c>
    </row>
    <row r="1172" spans="4:8">
      <c r="D1172" t="s">
        <v>1171</v>
      </c>
      <c r="E1172" t="s">
        <v>7861</v>
      </c>
      <c r="F1172" t="s">
        <v>13387</v>
      </c>
      <c r="G1172" s="2">
        <v>0.1807175925925926</v>
      </c>
      <c r="H1172" t="str">
        <f t="shared" si="18"/>
        <v>20518205.002657,5524164.483544</v>
      </c>
    </row>
    <row r="1173" spans="4:8">
      <c r="D1173" t="s">
        <v>1172</v>
      </c>
      <c r="E1173" t="s">
        <v>7862</v>
      </c>
      <c r="F1173" t="s">
        <v>13387</v>
      </c>
      <c r="G1173" s="2">
        <v>0.18281250000000002</v>
      </c>
      <c r="H1173" t="str">
        <f t="shared" si="18"/>
        <v>20518175.245127,5524201.977560</v>
      </c>
    </row>
    <row r="1174" spans="4:8">
      <c r="D1174" t="s">
        <v>1173</v>
      </c>
      <c r="E1174" t="s">
        <v>7863</v>
      </c>
      <c r="F1174" t="s">
        <v>13387</v>
      </c>
      <c r="G1174" s="2">
        <v>0.18465277777777778</v>
      </c>
      <c r="H1174" t="str">
        <f t="shared" si="18"/>
        <v>20518142.386168,5524242.241949</v>
      </c>
    </row>
    <row r="1175" spans="4:8">
      <c r="D1175" t="s">
        <v>1174</v>
      </c>
      <c r="E1175" t="s">
        <v>7864</v>
      </c>
      <c r="F1175" t="s">
        <v>13387</v>
      </c>
      <c r="G1175" s="2">
        <v>0.18672453703703704</v>
      </c>
      <c r="H1175" t="str">
        <f t="shared" si="18"/>
        <v>20518112.770341,5524280.626599</v>
      </c>
    </row>
    <row r="1176" spans="4:8">
      <c r="D1176" t="s">
        <v>1175</v>
      </c>
      <c r="E1176" t="s">
        <v>7865</v>
      </c>
      <c r="F1176" t="s">
        <v>13387</v>
      </c>
      <c r="G1176" s="2">
        <v>0.18869212962962964</v>
      </c>
      <c r="H1176" t="str">
        <f t="shared" si="18"/>
        <v>20518081.707255,5524321.787214</v>
      </c>
    </row>
    <row r="1177" spans="4:8">
      <c r="D1177" t="s">
        <v>1176</v>
      </c>
      <c r="E1177" t="s">
        <v>7866</v>
      </c>
      <c r="F1177" t="s">
        <v>13387</v>
      </c>
      <c r="G1177" s="2">
        <v>0.19057870370370369</v>
      </c>
      <c r="H1177" t="str">
        <f t="shared" si="18"/>
        <v>20518050.222470,5524360.165929</v>
      </c>
    </row>
    <row r="1178" spans="4:8">
      <c r="D1178" t="s">
        <v>1177</v>
      </c>
      <c r="E1178" t="s">
        <v>7867</v>
      </c>
      <c r="F1178" t="s">
        <v>13387</v>
      </c>
      <c r="G1178" s="2">
        <v>0.1925462962962963</v>
      </c>
      <c r="H1178" t="str">
        <f t="shared" si="18"/>
        <v>20518019.810910,5524400.328046</v>
      </c>
    </row>
    <row r="1179" spans="4:8">
      <c r="D1179" t="s">
        <v>1178</v>
      </c>
      <c r="E1179" t="s">
        <v>7868</v>
      </c>
      <c r="F1179" t="s">
        <v>13387</v>
      </c>
      <c r="G1179" s="2">
        <v>0.19451388888888888</v>
      </c>
      <c r="H1179" t="str">
        <f t="shared" si="18"/>
        <v>20517988.683996,5524439.486904</v>
      </c>
    </row>
    <row r="1180" spans="4:8">
      <c r="D1180" t="s">
        <v>1179</v>
      </c>
      <c r="E1180" t="s">
        <v>7869</v>
      </c>
      <c r="F1180" t="s">
        <v>13387</v>
      </c>
      <c r="G1180" s="2">
        <v>0.19662037037037039</v>
      </c>
      <c r="H1180" t="str">
        <f t="shared" si="18"/>
        <v>20517958.202908,5524479.204230</v>
      </c>
    </row>
    <row r="1181" spans="4:8">
      <c r="D1181" t="s">
        <v>1180</v>
      </c>
      <c r="E1181" t="s">
        <v>7870</v>
      </c>
      <c r="F1181" t="s">
        <v>13387</v>
      </c>
      <c r="G1181" s="2">
        <v>0.19851851851851854</v>
      </c>
      <c r="H1181" t="str">
        <f t="shared" si="18"/>
        <v>20517927.508378,5524518.364884</v>
      </c>
    </row>
    <row r="1182" spans="4:8">
      <c r="D1182" t="s">
        <v>1181</v>
      </c>
      <c r="E1182" t="s">
        <v>7871</v>
      </c>
      <c r="F1182" t="s">
        <v>13387</v>
      </c>
      <c r="G1182" s="2">
        <v>0.20040509259259257</v>
      </c>
      <c r="H1182" t="str">
        <f t="shared" si="18"/>
        <v>20517897.963801,5524557.863217</v>
      </c>
    </row>
    <row r="1183" spans="4:8">
      <c r="D1183" t="s">
        <v>1182</v>
      </c>
      <c r="E1183" t="s">
        <v>7872</v>
      </c>
      <c r="F1183" t="s">
        <v>13387</v>
      </c>
      <c r="G1183" s="2">
        <v>0.20217592592592593</v>
      </c>
      <c r="H1183" t="str">
        <f t="shared" si="18"/>
        <v>20517865.400043,5524597.129235</v>
      </c>
    </row>
    <row r="1184" spans="4:8">
      <c r="D1184" t="s">
        <v>1183</v>
      </c>
      <c r="E1184" t="s">
        <v>7873</v>
      </c>
      <c r="F1184" t="s">
        <v>13387</v>
      </c>
      <c r="G1184" s="2">
        <v>0.20400462962962962</v>
      </c>
      <c r="H1184" t="str">
        <f t="shared" si="18"/>
        <v>20517834.201991,5524636.733655</v>
      </c>
    </row>
    <row r="1185" spans="4:8">
      <c r="D1185" t="s">
        <v>1184</v>
      </c>
      <c r="E1185" t="s">
        <v>7874</v>
      </c>
      <c r="F1185" t="s">
        <v>13387</v>
      </c>
      <c r="G1185" s="2">
        <v>0.20583333333333331</v>
      </c>
      <c r="H1185" t="str">
        <f t="shared" si="18"/>
        <v>20517803.293149,5524676.005532</v>
      </c>
    </row>
    <row r="1186" spans="4:8">
      <c r="D1186" t="s">
        <v>1185</v>
      </c>
      <c r="E1186" t="s">
        <v>7875</v>
      </c>
      <c r="F1186" t="s">
        <v>13387</v>
      </c>
      <c r="G1186" s="2">
        <v>0.20777777777777776</v>
      </c>
      <c r="H1186" t="str">
        <f t="shared" si="18"/>
        <v>20517773.459387,5524716.504630</v>
      </c>
    </row>
    <row r="1187" spans="4:8">
      <c r="D1187" t="s">
        <v>1186</v>
      </c>
      <c r="E1187" t="s">
        <v>7876</v>
      </c>
      <c r="F1187" t="s">
        <v>13387</v>
      </c>
      <c r="G1187" s="2">
        <v>0.20951388888888889</v>
      </c>
      <c r="H1187" t="str">
        <f t="shared" si="18"/>
        <v>20517742.843852,5524754.331876</v>
      </c>
    </row>
    <row r="1188" spans="4:8">
      <c r="D1188" t="s">
        <v>1187</v>
      </c>
      <c r="E1188" t="s">
        <v>7877</v>
      </c>
      <c r="F1188" t="s">
        <v>13387</v>
      </c>
      <c r="G1188" s="2">
        <v>0.21289351851851854</v>
      </c>
      <c r="H1188" t="str">
        <f t="shared" si="18"/>
        <v>20517584.248418,5524631.462035</v>
      </c>
    </row>
    <row r="1189" spans="4:8">
      <c r="D1189" t="s">
        <v>1188</v>
      </c>
      <c r="E1189" t="s">
        <v>7878</v>
      </c>
      <c r="F1189" t="s">
        <v>13387</v>
      </c>
      <c r="G1189" s="2">
        <v>0.21526620370370372</v>
      </c>
      <c r="H1189" t="str">
        <f t="shared" si="18"/>
        <v>20517617.102664,5524590.638108</v>
      </c>
    </row>
    <row r="1190" spans="4:8">
      <c r="D1190" t="s">
        <v>1189</v>
      </c>
      <c r="E1190" t="s">
        <v>7879</v>
      </c>
      <c r="F1190" t="s">
        <v>13387</v>
      </c>
      <c r="G1190" s="2">
        <v>0.21618055555555557</v>
      </c>
      <c r="H1190" t="str">
        <f t="shared" si="18"/>
        <v>20517648.373479,5524550.365321</v>
      </c>
    </row>
    <row r="1191" spans="4:8">
      <c r="D1191" t="s">
        <v>1190</v>
      </c>
      <c r="E1191" t="s">
        <v>7880</v>
      </c>
      <c r="F1191" t="s">
        <v>13387</v>
      </c>
      <c r="G1191" s="2">
        <v>0.21813657407407408</v>
      </c>
      <c r="H1191" t="str">
        <f t="shared" si="18"/>
        <v>20517679.568461,5524511.427186</v>
      </c>
    </row>
    <row r="1192" spans="4:8">
      <c r="D1192" t="s">
        <v>1191</v>
      </c>
      <c r="E1192" t="s">
        <v>7881</v>
      </c>
      <c r="F1192" t="s">
        <v>13387</v>
      </c>
      <c r="G1192" s="2">
        <v>0.22031249999999999</v>
      </c>
      <c r="H1192" t="str">
        <f t="shared" si="18"/>
        <v>20517709.041598,5524471.371298</v>
      </c>
    </row>
    <row r="1193" spans="4:8">
      <c r="D1193" t="s">
        <v>1192</v>
      </c>
      <c r="E1193" t="s">
        <v>7882</v>
      </c>
      <c r="F1193" t="s">
        <v>13387</v>
      </c>
      <c r="G1193" s="2">
        <v>0.22211805555555555</v>
      </c>
      <c r="H1193" t="str">
        <f t="shared" si="18"/>
        <v>20517741.458932,5524432.771223</v>
      </c>
    </row>
    <row r="1194" spans="4:8">
      <c r="D1194" t="s">
        <v>1193</v>
      </c>
      <c r="E1194" t="s">
        <v>7883</v>
      </c>
      <c r="F1194" t="s">
        <v>13387</v>
      </c>
      <c r="G1194" s="2">
        <v>0.22392361111111111</v>
      </c>
      <c r="H1194" t="str">
        <f t="shared" si="18"/>
        <v>20517770.643823,5524393.159628</v>
      </c>
    </row>
    <row r="1195" spans="4:8">
      <c r="D1195" t="s">
        <v>1194</v>
      </c>
      <c r="E1195" t="s">
        <v>7884</v>
      </c>
      <c r="F1195" t="s">
        <v>13387</v>
      </c>
      <c r="G1195" s="2">
        <v>0.22564814814814815</v>
      </c>
      <c r="H1195" t="str">
        <f t="shared" si="18"/>
        <v>20517802.202381,5524353.556043</v>
      </c>
    </row>
    <row r="1196" spans="4:8">
      <c r="D1196" t="s">
        <v>1195</v>
      </c>
      <c r="E1196" t="s">
        <v>7885</v>
      </c>
      <c r="F1196" t="s">
        <v>13387</v>
      </c>
      <c r="G1196" s="2">
        <v>0.22747685185185185</v>
      </c>
      <c r="H1196" t="str">
        <f t="shared" si="18"/>
        <v>20517832.827956,5524313.504644</v>
      </c>
    </row>
    <row r="1197" spans="4:8">
      <c r="D1197" t="s">
        <v>1196</v>
      </c>
      <c r="E1197" t="s">
        <v>7886</v>
      </c>
      <c r="F1197" t="s">
        <v>13387</v>
      </c>
      <c r="G1197" s="2">
        <v>0.22930555555555554</v>
      </c>
      <c r="H1197" t="str">
        <f t="shared" si="18"/>
        <v>20517864.101610,5524273.344344</v>
      </c>
    </row>
    <row r="1198" spans="4:8">
      <c r="D1198" t="s">
        <v>1197</v>
      </c>
      <c r="E1198" t="s">
        <v>7887</v>
      </c>
      <c r="F1198" t="s">
        <v>13387</v>
      </c>
      <c r="G1198" s="2">
        <v>0.23112268518518519</v>
      </c>
      <c r="H1198" t="str">
        <f t="shared" si="18"/>
        <v>20517894.362590,5524235.071709</v>
      </c>
    </row>
    <row r="1199" spans="4:8">
      <c r="D1199" t="s">
        <v>1198</v>
      </c>
      <c r="E1199" t="s">
        <v>7888</v>
      </c>
      <c r="F1199" t="s">
        <v>13387</v>
      </c>
      <c r="G1199" s="2">
        <v>0.23285879629629633</v>
      </c>
      <c r="H1199" t="str">
        <f t="shared" si="18"/>
        <v>20517925.418435,5524195.800853</v>
      </c>
    </row>
    <row r="1200" spans="4:8">
      <c r="D1200" t="s">
        <v>1199</v>
      </c>
      <c r="E1200" t="s">
        <v>7889</v>
      </c>
      <c r="F1200" t="s">
        <v>13387</v>
      </c>
      <c r="G1200" s="2">
        <v>0.23461805555555557</v>
      </c>
      <c r="H1200" t="str">
        <f t="shared" si="18"/>
        <v>20517955.972412,5524156.194821</v>
      </c>
    </row>
    <row r="1201" spans="4:8">
      <c r="D1201" t="s">
        <v>1200</v>
      </c>
      <c r="E1201" t="s">
        <v>7890</v>
      </c>
      <c r="F1201" t="s">
        <v>13387</v>
      </c>
      <c r="G1201" s="2">
        <v>0.2363888888888889</v>
      </c>
      <c r="H1201" t="str">
        <f t="shared" si="18"/>
        <v>20517987.243429,5524117.369945</v>
      </c>
    </row>
    <row r="1202" spans="4:8">
      <c r="D1202" t="s">
        <v>1201</v>
      </c>
      <c r="E1202" t="s">
        <v>7891</v>
      </c>
      <c r="F1202" t="s">
        <v>13387</v>
      </c>
      <c r="G1202" s="2">
        <v>0.23818287037037036</v>
      </c>
      <c r="H1202" t="str">
        <f t="shared" si="18"/>
        <v>20518016.935260,5524077.761377</v>
      </c>
    </row>
    <row r="1203" spans="4:8">
      <c r="D1203" t="s">
        <v>1202</v>
      </c>
      <c r="E1203" t="s">
        <v>7892</v>
      </c>
      <c r="F1203" t="s">
        <v>13387</v>
      </c>
      <c r="G1203" s="2">
        <v>0.24003472222222222</v>
      </c>
      <c r="H1203" t="str">
        <f t="shared" si="18"/>
        <v>20518048.927492,5524038.605593</v>
      </c>
    </row>
    <row r="1204" spans="4:8">
      <c r="D1204" t="s">
        <v>1203</v>
      </c>
      <c r="E1204" t="s">
        <v>7893</v>
      </c>
      <c r="F1204" t="s">
        <v>13387</v>
      </c>
      <c r="G1204" s="2">
        <v>0.24186342592592591</v>
      </c>
      <c r="H1204" t="str">
        <f t="shared" si="18"/>
        <v>20518079.482887,5523999.111492</v>
      </c>
    </row>
    <row r="1205" spans="4:8">
      <c r="D1205" t="s">
        <v>1204</v>
      </c>
      <c r="E1205" t="s">
        <v>7894</v>
      </c>
      <c r="F1205" t="s">
        <v>13387</v>
      </c>
      <c r="G1205" s="2">
        <v>0.25337962962962962</v>
      </c>
      <c r="H1205" t="str">
        <f t="shared" si="18"/>
        <v>20518046.325606,5523720.600285</v>
      </c>
    </row>
    <row r="1206" spans="4:8">
      <c r="D1206" t="s">
        <v>1205</v>
      </c>
      <c r="E1206" t="s">
        <v>7895</v>
      </c>
      <c r="F1206" t="s">
        <v>13387</v>
      </c>
      <c r="G1206" s="2">
        <v>0.26833333333333337</v>
      </c>
      <c r="H1206" t="str">
        <f t="shared" si="18"/>
        <v>20517767.741875,5524074.041115</v>
      </c>
    </row>
    <row r="1207" spans="4:8">
      <c r="D1207" t="s">
        <v>1206</v>
      </c>
      <c r="E1207" t="s">
        <v>7896</v>
      </c>
      <c r="F1207" t="s">
        <v>13387</v>
      </c>
      <c r="G1207" s="2">
        <v>0.27030092592592592</v>
      </c>
      <c r="H1207" t="str">
        <f t="shared" si="18"/>
        <v>20517735.320385,5524113.197143</v>
      </c>
    </row>
    <row r="1208" spans="4:8">
      <c r="D1208" t="s">
        <v>1207</v>
      </c>
      <c r="E1208" t="s">
        <v>7897</v>
      </c>
      <c r="F1208" t="s">
        <v>13387</v>
      </c>
      <c r="G1208" s="2">
        <v>0.25751157407407405</v>
      </c>
      <c r="H1208" t="str">
        <f t="shared" si="18"/>
        <v>20517951.281985,5523837.403980</v>
      </c>
    </row>
    <row r="1209" spans="4:8">
      <c r="D1209" t="s">
        <v>1208</v>
      </c>
      <c r="E1209" t="s">
        <v>7898</v>
      </c>
      <c r="F1209" t="s">
        <v>13387</v>
      </c>
      <c r="G1209" s="2">
        <v>0.25925925925925924</v>
      </c>
      <c r="H1209" t="str">
        <f t="shared" si="18"/>
        <v>20517920.656927,5523876.231207</v>
      </c>
    </row>
    <row r="1210" spans="4:8">
      <c r="D1210" t="s">
        <v>1209</v>
      </c>
      <c r="E1210" t="s">
        <v>7899</v>
      </c>
      <c r="F1210" t="s">
        <v>13387</v>
      </c>
      <c r="G1210" s="2">
        <v>0.26112268518518517</v>
      </c>
      <c r="H1210" t="str">
        <f t="shared" si="18"/>
        <v>20517890.102013,5523915.726199</v>
      </c>
    </row>
    <row r="1211" spans="4:8">
      <c r="D1211" t="s">
        <v>1210</v>
      </c>
      <c r="E1211" t="s">
        <v>7900</v>
      </c>
      <c r="F1211" t="s">
        <v>13387</v>
      </c>
      <c r="G1211" s="2">
        <v>0.26288194444444446</v>
      </c>
      <c r="H1211" t="str">
        <f t="shared" si="18"/>
        <v>20517859.547545,5523955.221366</v>
      </c>
    </row>
    <row r="1212" spans="4:8">
      <c r="D1212" t="s">
        <v>1211</v>
      </c>
      <c r="E1212" t="s">
        <v>7901</v>
      </c>
      <c r="F1212" t="s">
        <v>13387</v>
      </c>
      <c r="G1212" s="2">
        <v>0.26482638888888888</v>
      </c>
      <c r="H1212" t="str">
        <f t="shared" si="18"/>
        <v>20517828.202759,5523994.602862</v>
      </c>
    </row>
    <row r="1213" spans="4:8">
      <c r="D1213" t="s">
        <v>1212</v>
      </c>
      <c r="E1213" t="s">
        <v>7902</v>
      </c>
      <c r="F1213" t="s">
        <v>13383</v>
      </c>
      <c r="G1213" s="2">
        <v>0.98642361111111121</v>
      </c>
      <c r="H1213" t="str">
        <f t="shared" si="18"/>
        <v>20516347.908604,5522644.176994</v>
      </c>
    </row>
    <row r="1214" spans="4:8">
      <c r="D1214" t="s">
        <v>1213</v>
      </c>
      <c r="E1214" t="s">
        <v>7903</v>
      </c>
      <c r="F1214" t="s">
        <v>13383</v>
      </c>
      <c r="G1214" s="2">
        <v>0.98893518518518519</v>
      </c>
      <c r="H1214" t="str">
        <f t="shared" si="18"/>
        <v>20516318.325661,5522688.210868</v>
      </c>
    </row>
    <row r="1215" spans="4:8">
      <c r="D1215" t="s">
        <v>1214</v>
      </c>
      <c r="E1215" t="s">
        <v>7904</v>
      </c>
      <c r="F1215" t="s">
        <v>13383</v>
      </c>
      <c r="G1215" s="2">
        <v>0.9896759259259259</v>
      </c>
      <c r="H1215" t="str">
        <f t="shared" si="18"/>
        <v>20516408.713525,5522568.172084</v>
      </c>
    </row>
    <row r="1216" spans="4:8">
      <c r="D1216" t="s">
        <v>1215</v>
      </c>
      <c r="E1216" t="s">
        <v>7905</v>
      </c>
      <c r="F1216" t="s">
        <v>13383</v>
      </c>
      <c r="G1216" s="2">
        <v>0.9921875</v>
      </c>
      <c r="H1216" t="str">
        <f t="shared" si="18"/>
        <v>20516437.759092,5522527.107025</v>
      </c>
    </row>
    <row r="1217" spans="4:8">
      <c r="D1217" t="s">
        <v>1216</v>
      </c>
      <c r="E1217" t="s">
        <v>7906</v>
      </c>
      <c r="F1217" t="s">
        <v>13383</v>
      </c>
      <c r="G1217" s="2">
        <v>0.99667824074074074</v>
      </c>
      <c r="H1217" t="str">
        <f t="shared" si="18"/>
        <v>20516468.093918,5522488.048136</v>
      </c>
    </row>
    <row r="1218" spans="4:8">
      <c r="D1218" t="s">
        <v>1217</v>
      </c>
      <c r="E1218" t="s">
        <v>7907</v>
      </c>
      <c r="F1218" t="s">
        <v>13383</v>
      </c>
      <c r="G1218" s="2">
        <v>0.99842592592592594</v>
      </c>
      <c r="H1218" t="str">
        <f t="shared" si="18"/>
        <v>20516500.012241,5522448.883044</v>
      </c>
    </row>
    <row r="1219" spans="4:8">
      <c r="D1219" t="s">
        <v>1218</v>
      </c>
      <c r="E1219" t="s">
        <v>7908</v>
      </c>
      <c r="F1219" t="s">
        <v>13388</v>
      </c>
      <c r="G1219" s="2">
        <v>1.6203703703703703E-4</v>
      </c>
      <c r="H1219" t="str">
        <f t="shared" ref="H1219:H1282" si="19">D1219&amp;","&amp;E1219</f>
        <v>20516529.198245,5522409.376074</v>
      </c>
    </row>
    <row r="1220" spans="4:8">
      <c r="D1220" t="s">
        <v>1219</v>
      </c>
      <c r="E1220" t="s">
        <v>7909</v>
      </c>
      <c r="F1220" t="s">
        <v>13388</v>
      </c>
      <c r="G1220" s="2">
        <v>5.37037037037037E-3</v>
      </c>
      <c r="H1220" t="str">
        <f t="shared" si="19"/>
        <v>20516503.637681,5522768.224321</v>
      </c>
    </row>
    <row r="1221" spans="4:8">
      <c r="D1221" t="s">
        <v>1220</v>
      </c>
      <c r="E1221" t="s">
        <v>7910</v>
      </c>
      <c r="F1221" t="s">
        <v>13388</v>
      </c>
      <c r="G1221" s="2">
        <v>6.0879629629629643E-3</v>
      </c>
      <c r="H1221" t="str">
        <f t="shared" si="19"/>
        <v>20516534.620111,5522728.834103</v>
      </c>
    </row>
    <row r="1222" spans="4:8">
      <c r="D1222" t="s">
        <v>1221</v>
      </c>
      <c r="E1222" t="s">
        <v>7911</v>
      </c>
      <c r="F1222" t="s">
        <v>13388</v>
      </c>
      <c r="G1222" s="2">
        <v>6.5972222222222222E-3</v>
      </c>
      <c r="H1222" t="str">
        <f t="shared" si="19"/>
        <v>20516353.345543,5523291.350003</v>
      </c>
    </row>
    <row r="1223" spans="4:8">
      <c r="D1223" t="s">
        <v>1222</v>
      </c>
      <c r="E1223" t="s">
        <v>7912</v>
      </c>
      <c r="F1223" t="s">
        <v>13388</v>
      </c>
      <c r="G1223" s="2">
        <v>1.019675925925926E-2</v>
      </c>
      <c r="H1223" t="str">
        <f t="shared" si="19"/>
        <v>20516595.146173,5522650.494670</v>
      </c>
    </row>
    <row r="1224" spans="4:8">
      <c r="D1224" t="s">
        <v>1223</v>
      </c>
      <c r="E1224" t="s">
        <v>7913</v>
      </c>
      <c r="F1224" t="s">
        <v>13388</v>
      </c>
      <c r="G1224" s="2">
        <v>1.2025462962962962E-2</v>
      </c>
      <c r="H1224" t="str">
        <f t="shared" si="19"/>
        <v>20516626.990471,5522611.997448</v>
      </c>
    </row>
    <row r="1225" spans="4:8">
      <c r="D1225" t="s">
        <v>1224</v>
      </c>
      <c r="E1225" t="s">
        <v>7914</v>
      </c>
      <c r="F1225" t="s">
        <v>13388</v>
      </c>
      <c r="G1225" s="2">
        <v>1.5127314814814816E-2</v>
      </c>
      <c r="H1225" t="str">
        <f t="shared" si="19"/>
        <v>20516655.031687,5522570.485543</v>
      </c>
    </row>
    <row r="1226" spans="4:8">
      <c r="D1226" t="s">
        <v>1225</v>
      </c>
      <c r="E1226" t="s">
        <v>7915</v>
      </c>
      <c r="F1226" t="s">
        <v>13388</v>
      </c>
      <c r="G1226" s="2">
        <v>1.6805555555555556E-2</v>
      </c>
      <c r="H1226" t="str">
        <f t="shared" si="19"/>
        <v>20516687.235206,5522532.434693</v>
      </c>
    </row>
    <row r="1227" spans="4:8">
      <c r="D1227" t="s">
        <v>1226</v>
      </c>
      <c r="E1227" t="s">
        <v>7916</v>
      </c>
      <c r="F1227" t="s">
        <v>13388</v>
      </c>
      <c r="G1227" s="2">
        <v>1.8715277777777779E-2</v>
      </c>
      <c r="H1227" t="str">
        <f t="shared" si="19"/>
        <v>20516718.079203,5522492.155290</v>
      </c>
    </row>
    <row r="1228" spans="4:8">
      <c r="D1228" t="s">
        <v>1227</v>
      </c>
      <c r="E1228" t="s">
        <v>7917</v>
      </c>
      <c r="F1228" t="s">
        <v>13388</v>
      </c>
      <c r="G1228" s="2">
        <v>2.2175925925925929E-2</v>
      </c>
      <c r="H1228" t="str">
        <f t="shared" si="19"/>
        <v>20516747.698921,5522452.428387</v>
      </c>
    </row>
    <row r="1229" spans="4:8">
      <c r="D1229" t="s">
        <v>1228</v>
      </c>
      <c r="E1229" t="s">
        <v>7918</v>
      </c>
      <c r="F1229" t="s">
        <v>13388</v>
      </c>
      <c r="G1229" s="2">
        <v>2.476851851851852E-2</v>
      </c>
      <c r="H1229" t="str">
        <f t="shared" si="19"/>
        <v>20516779.329296,5522414.042625</v>
      </c>
    </row>
    <row r="1230" spans="4:8">
      <c r="D1230" t="s">
        <v>1229</v>
      </c>
      <c r="E1230" t="s">
        <v>7919</v>
      </c>
      <c r="F1230" t="s">
        <v>13388</v>
      </c>
      <c r="G1230" s="2">
        <v>2.9618055555555554E-2</v>
      </c>
      <c r="H1230" t="str">
        <f t="shared" si="19"/>
        <v>20517030.324688,5522418.278607</v>
      </c>
    </row>
    <row r="1231" spans="4:8">
      <c r="D1231" t="s">
        <v>1230</v>
      </c>
      <c r="E1231" t="s">
        <v>7920</v>
      </c>
      <c r="F1231" t="s">
        <v>13388</v>
      </c>
      <c r="G1231" s="2">
        <v>3.0740740740740739E-2</v>
      </c>
      <c r="H1231" t="str">
        <f t="shared" si="19"/>
        <v>20516999.193677,5522457.443066</v>
      </c>
    </row>
    <row r="1232" spans="4:8">
      <c r="D1232" t="s">
        <v>1231</v>
      </c>
      <c r="E1232" t="s">
        <v>7921</v>
      </c>
      <c r="F1232" t="s">
        <v>13388</v>
      </c>
      <c r="G1232" s="2">
        <v>3.125E-2</v>
      </c>
      <c r="H1232" t="str">
        <f t="shared" si="19"/>
        <v>20516970.140995,5522499.283682</v>
      </c>
    </row>
    <row r="1233" spans="4:8">
      <c r="D1233" t="s">
        <v>1232</v>
      </c>
      <c r="E1233" t="s">
        <v>7922</v>
      </c>
      <c r="F1233" t="s">
        <v>13388</v>
      </c>
      <c r="G1233" s="2">
        <v>3.4502314814814812E-2</v>
      </c>
      <c r="H1233" t="str">
        <f t="shared" si="19"/>
        <v>20516937.717355,5522537.999518</v>
      </c>
    </row>
    <row r="1234" spans="4:8">
      <c r="D1234" t="s">
        <v>1233</v>
      </c>
      <c r="E1234" t="s">
        <v>7923</v>
      </c>
      <c r="F1234" t="s">
        <v>13388</v>
      </c>
      <c r="G1234" s="2">
        <v>3.7418981481481477E-2</v>
      </c>
      <c r="H1234" t="str">
        <f t="shared" si="19"/>
        <v>20516908.315311,5522576.836262</v>
      </c>
    </row>
    <row r="1235" spans="4:8">
      <c r="D1235" t="s">
        <v>1234</v>
      </c>
      <c r="E1235" t="s">
        <v>7924</v>
      </c>
      <c r="F1235" t="s">
        <v>13388</v>
      </c>
      <c r="G1235" s="2">
        <v>3.9097222222222221E-2</v>
      </c>
      <c r="H1235" t="str">
        <f t="shared" si="19"/>
        <v>20516875.965912,5522615.107798</v>
      </c>
    </row>
    <row r="1236" spans="4:8">
      <c r="D1236" t="s">
        <v>1235</v>
      </c>
      <c r="E1236" t="s">
        <v>7925</v>
      </c>
      <c r="F1236" t="s">
        <v>13388</v>
      </c>
      <c r="G1236" s="2">
        <v>4.0706018518518523E-2</v>
      </c>
      <c r="H1236" t="str">
        <f t="shared" si="19"/>
        <v>20516846.850050,5522654.724357</v>
      </c>
    </row>
    <row r="1237" spans="4:8">
      <c r="D1237" t="s">
        <v>1236</v>
      </c>
      <c r="E1237" t="s">
        <v>7926</v>
      </c>
      <c r="F1237" t="s">
        <v>13388</v>
      </c>
      <c r="G1237" s="2">
        <v>4.2268518518518518E-2</v>
      </c>
      <c r="H1237" t="str">
        <f t="shared" si="19"/>
        <v>20516815.430499,5522695.001236</v>
      </c>
    </row>
    <row r="1238" spans="4:8">
      <c r="D1238" t="s">
        <v>1237</v>
      </c>
      <c r="E1238" t="s">
        <v>7927</v>
      </c>
      <c r="F1238" t="s">
        <v>13388</v>
      </c>
      <c r="G1238" s="2">
        <v>4.3935185185185188E-2</v>
      </c>
      <c r="H1238" t="str">
        <f t="shared" si="19"/>
        <v>20516784.592467,5522733.500491</v>
      </c>
    </row>
    <row r="1239" spans="4:8">
      <c r="D1239" t="s">
        <v>1238</v>
      </c>
      <c r="E1239" t="s">
        <v>7928</v>
      </c>
      <c r="F1239" t="s">
        <v>13388</v>
      </c>
      <c r="G1239" s="2">
        <v>4.5810185185185183E-2</v>
      </c>
      <c r="H1239" t="str">
        <f t="shared" si="19"/>
        <v>20516753.247505,5522773.221834</v>
      </c>
    </row>
    <row r="1240" spans="4:8">
      <c r="D1240" t="s">
        <v>1239</v>
      </c>
      <c r="E1240" t="s">
        <v>7929</v>
      </c>
      <c r="F1240" t="s">
        <v>13388</v>
      </c>
      <c r="G1240" s="2">
        <v>4.7349537037037037E-2</v>
      </c>
      <c r="H1240" t="str">
        <f t="shared" si="19"/>
        <v>20516724.413883,5522815.175683</v>
      </c>
    </row>
    <row r="1241" spans="4:8">
      <c r="D1241" t="s">
        <v>1240</v>
      </c>
      <c r="E1241" t="s">
        <v>7930</v>
      </c>
      <c r="F1241" t="s">
        <v>13388</v>
      </c>
      <c r="G1241" s="2">
        <v>5.0868055555555548E-2</v>
      </c>
      <c r="H1241" t="str">
        <f t="shared" si="19"/>
        <v>20516599.484509,5522972.874148</v>
      </c>
    </row>
    <row r="1242" spans="4:8">
      <c r="D1242" t="s">
        <v>1241</v>
      </c>
      <c r="E1242" t="s">
        <v>7931</v>
      </c>
      <c r="F1242" t="s">
        <v>13388</v>
      </c>
      <c r="G1242" s="2">
        <v>5.5995370370370369E-2</v>
      </c>
      <c r="H1242" t="str">
        <f t="shared" si="19"/>
        <v>20516660.583536,5522891.946293</v>
      </c>
    </row>
    <row r="1243" spans="4:8">
      <c r="D1243" t="s">
        <v>1242</v>
      </c>
      <c r="E1243" t="s">
        <v>7932</v>
      </c>
      <c r="F1243" t="s">
        <v>13388</v>
      </c>
      <c r="G1243" s="2">
        <v>0.26619212962962963</v>
      </c>
      <c r="H1243" t="str">
        <f t="shared" si="19"/>
        <v>20516943.981547,5523176.346405</v>
      </c>
    </row>
    <row r="1244" spans="4:8">
      <c r="D1244" t="s">
        <v>1243</v>
      </c>
      <c r="E1244" t="s">
        <v>7933</v>
      </c>
      <c r="F1244" t="s">
        <v>13388</v>
      </c>
      <c r="G1244" s="2">
        <v>6.0069444444444446E-2</v>
      </c>
      <c r="H1244" t="str">
        <f t="shared" si="19"/>
        <v>20516848.652519,5522975.283862</v>
      </c>
    </row>
    <row r="1245" spans="4:8">
      <c r="D1245" t="s">
        <v>1244</v>
      </c>
      <c r="E1245" t="s">
        <v>7934</v>
      </c>
      <c r="F1245" t="s">
        <v>13388</v>
      </c>
      <c r="G1245" s="2">
        <v>0.26018518518518519</v>
      </c>
      <c r="H1245" t="str">
        <f t="shared" si="19"/>
        <v>20516883.164673,5523255.904560</v>
      </c>
    </row>
    <row r="1246" spans="4:8">
      <c r="D1246" t="s">
        <v>1245</v>
      </c>
      <c r="E1246" t="s">
        <v>7935</v>
      </c>
      <c r="F1246" t="s">
        <v>13388</v>
      </c>
      <c r="G1246" s="2">
        <v>6.913194444444444E-2</v>
      </c>
      <c r="H1246" t="str">
        <f t="shared" si="19"/>
        <v>20516910.475618,5522896.840761</v>
      </c>
    </row>
    <row r="1247" spans="4:8">
      <c r="D1247" t="s">
        <v>1246</v>
      </c>
      <c r="E1247" t="s">
        <v>7936</v>
      </c>
      <c r="F1247" t="s">
        <v>13388</v>
      </c>
      <c r="G1247" s="2">
        <v>8.0011574074074068E-2</v>
      </c>
      <c r="H1247" t="str">
        <f t="shared" si="19"/>
        <v>20516940.813224,5522857.339605</v>
      </c>
    </row>
    <row r="1248" spans="4:8">
      <c r="D1248" t="s">
        <v>1247</v>
      </c>
      <c r="E1248" t="s">
        <v>7937</v>
      </c>
      <c r="F1248" t="s">
        <v>13388</v>
      </c>
      <c r="G1248" s="2">
        <v>8.2650462962962967E-2</v>
      </c>
      <c r="H1248" t="str">
        <f t="shared" si="19"/>
        <v>20516971.437268,5522818.395654</v>
      </c>
    </row>
    <row r="1249" spans="4:8">
      <c r="D1249" t="s">
        <v>1248</v>
      </c>
      <c r="E1249" t="s">
        <v>7938</v>
      </c>
      <c r="F1249" t="s">
        <v>13388</v>
      </c>
      <c r="G1249" s="2">
        <v>8.5324074074074066E-2</v>
      </c>
      <c r="H1249" t="str">
        <f t="shared" si="19"/>
        <v>20517003.935284,5522778.456758</v>
      </c>
    </row>
    <row r="1250" spans="4:8">
      <c r="D1250" t="s">
        <v>1249</v>
      </c>
      <c r="E1250" t="s">
        <v>7939</v>
      </c>
      <c r="F1250" t="s">
        <v>13388</v>
      </c>
      <c r="G1250" s="2">
        <v>8.7013888888888891E-2</v>
      </c>
      <c r="H1250" t="str">
        <f t="shared" si="19"/>
        <v>20517033.698734,5522738.954311</v>
      </c>
    </row>
    <row r="1251" spans="4:8">
      <c r="D1251" t="s">
        <v>1250</v>
      </c>
      <c r="E1251" t="s">
        <v>7940</v>
      </c>
      <c r="F1251" t="s">
        <v>13388</v>
      </c>
      <c r="G1251" s="2">
        <v>8.8668981481481488E-2</v>
      </c>
      <c r="H1251" t="str">
        <f t="shared" si="19"/>
        <v>20517064.107948,5522700.121432</v>
      </c>
    </row>
    <row r="1252" spans="4:8">
      <c r="D1252" t="s">
        <v>1251</v>
      </c>
      <c r="E1252" t="s">
        <v>7941</v>
      </c>
      <c r="F1252" t="s">
        <v>13388</v>
      </c>
      <c r="G1252" s="2">
        <v>9.1226851851851851E-2</v>
      </c>
      <c r="H1252" t="str">
        <f t="shared" si="19"/>
        <v>20517094.235140,5522659.619437</v>
      </c>
    </row>
    <row r="1253" spans="4:8">
      <c r="D1253" t="s">
        <v>1252</v>
      </c>
      <c r="E1253" t="s">
        <v>7942</v>
      </c>
      <c r="F1253" t="s">
        <v>13388</v>
      </c>
      <c r="G1253" s="2">
        <v>0.15716435185185185</v>
      </c>
      <c r="H1253" t="str">
        <f t="shared" si="19"/>
        <v>20516377.661534,5522606.784221</v>
      </c>
    </row>
    <row r="1254" spans="4:8">
      <c r="D1254" t="s">
        <v>1253</v>
      </c>
      <c r="E1254" t="s">
        <v>7943</v>
      </c>
      <c r="F1254" t="s">
        <v>13388</v>
      </c>
      <c r="G1254" s="2">
        <v>0.16313657407407409</v>
      </c>
      <c r="H1254" t="str">
        <f t="shared" si="19"/>
        <v>20516284.861180,5522724.847304</v>
      </c>
    </row>
    <row r="1255" spans="4:8">
      <c r="D1255" t="s">
        <v>1254</v>
      </c>
      <c r="E1255" t="s">
        <v>7944</v>
      </c>
      <c r="F1255" t="s">
        <v>13388</v>
      </c>
      <c r="G1255" s="2">
        <v>0.16636574074074076</v>
      </c>
      <c r="H1255" t="str">
        <f t="shared" si="19"/>
        <v>20516252.945707,5522764.124904</v>
      </c>
    </row>
    <row r="1256" spans="4:8">
      <c r="D1256" t="s">
        <v>1255</v>
      </c>
      <c r="E1256" t="s">
        <v>7945</v>
      </c>
      <c r="F1256" t="s">
        <v>13388</v>
      </c>
      <c r="G1256" s="2">
        <v>0.16979166666666667</v>
      </c>
      <c r="H1256" t="str">
        <f t="shared" si="19"/>
        <v>20516223.909182,5522803.077690</v>
      </c>
    </row>
    <row r="1257" spans="4:8">
      <c r="D1257" t="s">
        <v>1256</v>
      </c>
      <c r="E1257" t="s">
        <v>7946</v>
      </c>
      <c r="F1257" t="s">
        <v>13388</v>
      </c>
      <c r="G1257" s="2">
        <v>0.17378472222222222</v>
      </c>
      <c r="H1257" t="str">
        <f t="shared" si="19"/>
        <v>20516192.568169,5522843.024736</v>
      </c>
    </row>
    <row r="1258" spans="4:8">
      <c r="D1258" t="s">
        <v>1257</v>
      </c>
      <c r="E1258" t="s">
        <v>7947</v>
      </c>
      <c r="F1258" t="s">
        <v>13388</v>
      </c>
      <c r="G1258" s="2">
        <v>0.1756712962962963</v>
      </c>
      <c r="H1258" t="str">
        <f t="shared" si="19"/>
        <v>20516161.230886,5522881.859714</v>
      </c>
    </row>
    <row r="1259" spans="4:8">
      <c r="D1259" t="s">
        <v>1258</v>
      </c>
      <c r="E1259" t="s">
        <v>7948</v>
      </c>
      <c r="F1259" t="s">
        <v>13388</v>
      </c>
      <c r="G1259" s="2">
        <v>0.17730324074074075</v>
      </c>
      <c r="H1259" t="str">
        <f t="shared" si="19"/>
        <v>20516130.539472,5522921.364166</v>
      </c>
    </row>
    <row r="1260" spans="4:8">
      <c r="D1260" t="s">
        <v>1259</v>
      </c>
      <c r="E1260" t="s">
        <v>7949</v>
      </c>
      <c r="F1260" t="s">
        <v>13388</v>
      </c>
      <c r="G1260" s="2">
        <v>0.18004629629629629</v>
      </c>
      <c r="H1260" t="str">
        <f t="shared" si="19"/>
        <v>20516098.698546,5522960.531677</v>
      </c>
    </row>
    <row r="1261" spans="4:8">
      <c r="D1261" t="s">
        <v>1260</v>
      </c>
      <c r="E1261" t="s">
        <v>7950</v>
      </c>
      <c r="F1261" t="s">
        <v>13388</v>
      </c>
      <c r="G1261" s="2">
        <v>0.18280092592592592</v>
      </c>
      <c r="H1261" t="str">
        <f t="shared" si="19"/>
        <v>20516069.084394,5523000.929510</v>
      </c>
    </row>
    <row r="1262" spans="4:8">
      <c r="D1262" t="s">
        <v>1261</v>
      </c>
      <c r="E1262" t="s">
        <v>7951</v>
      </c>
      <c r="F1262" t="s">
        <v>13388</v>
      </c>
      <c r="G1262" s="2">
        <v>0.1846875</v>
      </c>
      <c r="H1262" t="str">
        <f t="shared" si="19"/>
        <v>20516036.453772,5523039.872579</v>
      </c>
    </row>
    <row r="1263" spans="4:8">
      <c r="D1263" t="s">
        <v>1262</v>
      </c>
      <c r="E1263" t="s">
        <v>7952</v>
      </c>
      <c r="F1263" t="s">
        <v>13388</v>
      </c>
      <c r="G1263" s="2">
        <v>0.18642361111111114</v>
      </c>
      <c r="H1263" t="str">
        <f t="shared" si="19"/>
        <v>20516007.350997,5523077.936526</v>
      </c>
    </row>
    <row r="1264" spans="4:8">
      <c r="D1264" t="s">
        <v>1263</v>
      </c>
      <c r="E1264" t="s">
        <v>7953</v>
      </c>
      <c r="F1264" t="s">
        <v>13388</v>
      </c>
      <c r="G1264" s="2">
        <v>0.18814814814814815</v>
      </c>
      <c r="H1264" t="str">
        <f t="shared" si="19"/>
        <v>20515976.300174,5523118.108144</v>
      </c>
    </row>
    <row r="1265" spans="4:8">
      <c r="D1265" t="s">
        <v>1264</v>
      </c>
      <c r="E1265" t="s">
        <v>7954</v>
      </c>
      <c r="F1265" t="s">
        <v>13388</v>
      </c>
      <c r="G1265" s="2">
        <v>0.18982638888888889</v>
      </c>
      <c r="H1265" t="str">
        <f t="shared" si="19"/>
        <v>20515945.179528,5523157.723604</v>
      </c>
    </row>
    <row r="1266" spans="4:8">
      <c r="D1266" t="s">
        <v>1265</v>
      </c>
      <c r="E1266" t="s">
        <v>7955</v>
      </c>
      <c r="F1266" t="s">
        <v>13388</v>
      </c>
      <c r="G1266" s="2">
        <v>0.19148148148148147</v>
      </c>
      <c r="H1266" t="str">
        <f t="shared" si="19"/>
        <v>20515916.069478,5523198.679902</v>
      </c>
    </row>
    <row r="1267" spans="4:8">
      <c r="D1267" t="s">
        <v>1266</v>
      </c>
      <c r="E1267" t="s">
        <v>7956</v>
      </c>
      <c r="F1267" t="s">
        <v>13388</v>
      </c>
      <c r="G1267" s="2">
        <v>0.19312499999999999</v>
      </c>
      <c r="H1267" t="str">
        <f t="shared" si="19"/>
        <v>20515883.227655,5523236.844691</v>
      </c>
    </row>
    <row r="1268" spans="4:8">
      <c r="D1268" t="s">
        <v>1267</v>
      </c>
      <c r="E1268" t="s">
        <v>7957</v>
      </c>
      <c r="F1268" t="s">
        <v>13388</v>
      </c>
      <c r="G1268" s="2">
        <v>0.19479166666666667</v>
      </c>
      <c r="H1268" t="str">
        <f t="shared" si="19"/>
        <v>20515853.762123,5523276.688016</v>
      </c>
    </row>
    <row r="1269" spans="4:8">
      <c r="D1269" t="s">
        <v>1268</v>
      </c>
      <c r="E1269" t="s">
        <v>7958</v>
      </c>
      <c r="F1269" t="s">
        <v>13388</v>
      </c>
      <c r="G1269" s="2">
        <v>0.19759259259259257</v>
      </c>
      <c r="H1269" t="str">
        <f t="shared" si="19"/>
        <v>20516011.074746,5523397.945287</v>
      </c>
    </row>
    <row r="1270" spans="4:8">
      <c r="D1270" t="s">
        <v>1269</v>
      </c>
      <c r="E1270" t="s">
        <v>7959</v>
      </c>
      <c r="F1270" t="s">
        <v>13388</v>
      </c>
      <c r="G1270" s="2">
        <v>0.19828703703703701</v>
      </c>
      <c r="H1270" t="str">
        <f t="shared" si="19"/>
        <v>20516042.696356,5523358.887821</v>
      </c>
    </row>
    <row r="1271" spans="4:8">
      <c r="D1271" t="s">
        <v>1270</v>
      </c>
      <c r="E1271" t="s">
        <v>7960</v>
      </c>
      <c r="F1271" t="s">
        <v>13388</v>
      </c>
      <c r="G1271" s="2">
        <v>0.19895833333333335</v>
      </c>
      <c r="H1271" t="str">
        <f t="shared" si="19"/>
        <v>20516073.522543,5523321.385332</v>
      </c>
    </row>
    <row r="1272" spans="4:8">
      <c r="D1272" t="s">
        <v>1271</v>
      </c>
      <c r="E1272" t="s">
        <v>7961</v>
      </c>
      <c r="F1272" t="s">
        <v>13388</v>
      </c>
      <c r="G1272" s="2">
        <v>0.20060185185185186</v>
      </c>
      <c r="H1272" t="str">
        <f t="shared" si="19"/>
        <v>20516103.496637,5523280.321232</v>
      </c>
    </row>
    <row r="1273" spans="4:8">
      <c r="D1273" t="s">
        <v>1272</v>
      </c>
      <c r="E1273" t="s">
        <v>7962</v>
      </c>
      <c r="F1273" t="s">
        <v>13388</v>
      </c>
      <c r="G1273" s="2">
        <v>0.20217592592592593</v>
      </c>
      <c r="H1273" t="str">
        <f t="shared" si="19"/>
        <v>20516134.467888,5523242.708299</v>
      </c>
    </row>
    <row r="1274" spans="4:8">
      <c r="D1274" t="s">
        <v>1273</v>
      </c>
      <c r="E1274" t="s">
        <v>7963</v>
      </c>
      <c r="F1274" t="s">
        <v>13388</v>
      </c>
      <c r="G1274" s="2">
        <v>0.20380787037037038</v>
      </c>
      <c r="H1274" t="str">
        <f t="shared" si="19"/>
        <v>20516164.082889,5523201.754686</v>
      </c>
    </row>
    <row r="1275" spans="4:8">
      <c r="D1275" t="s">
        <v>1274</v>
      </c>
      <c r="E1275" t="s">
        <v>7964</v>
      </c>
      <c r="F1275" t="s">
        <v>13388</v>
      </c>
      <c r="G1275" s="2">
        <v>0.2054398148148148</v>
      </c>
      <c r="H1275" t="str">
        <f t="shared" si="19"/>
        <v>20516194.769290,5523163.473887</v>
      </c>
    </row>
    <row r="1276" spans="4:8">
      <c r="D1276" t="s">
        <v>1275</v>
      </c>
      <c r="E1276" t="s">
        <v>7965</v>
      </c>
      <c r="F1276" t="s">
        <v>13388</v>
      </c>
      <c r="G1276" s="2">
        <v>0.20710648148148147</v>
      </c>
      <c r="H1276" t="str">
        <f t="shared" si="19"/>
        <v>20516226.468212,5523123.527922</v>
      </c>
    </row>
    <row r="1277" spans="4:8">
      <c r="D1277" t="s">
        <v>1276</v>
      </c>
      <c r="E1277" t="s">
        <v>7966</v>
      </c>
      <c r="F1277" t="s">
        <v>13388</v>
      </c>
      <c r="G1277" s="2">
        <v>0.20883101851851851</v>
      </c>
      <c r="H1277" t="str">
        <f t="shared" si="19"/>
        <v>20516256.367928,5523084.021615</v>
      </c>
    </row>
    <row r="1278" spans="4:8">
      <c r="D1278" t="s">
        <v>1277</v>
      </c>
      <c r="E1278" t="s">
        <v>7967</v>
      </c>
      <c r="F1278" t="s">
        <v>13388</v>
      </c>
      <c r="G1278" s="2">
        <v>0.21085648148148148</v>
      </c>
      <c r="H1278" t="str">
        <f t="shared" si="19"/>
        <v>20516289.502743,5523045.303845</v>
      </c>
    </row>
    <row r="1279" spans="4:8">
      <c r="D1279" t="s">
        <v>1278</v>
      </c>
      <c r="E1279" t="s">
        <v>7968</v>
      </c>
      <c r="F1279" t="s">
        <v>13388</v>
      </c>
      <c r="G1279" s="2">
        <v>0.21253472222222222</v>
      </c>
      <c r="H1279" t="str">
        <f t="shared" si="19"/>
        <v>20516319.836980,5523005.131848</v>
      </c>
    </row>
    <row r="1280" spans="4:8">
      <c r="D1280" t="s">
        <v>1279</v>
      </c>
      <c r="E1280" t="s">
        <v>7969</v>
      </c>
      <c r="F1280" t="s">
        <v>13388</v>
      </c>
      <c r="G1280" s="2">
        <v>0.21432870370370372</v>
      </c>
      <c r="H1280" t="str">
        <f t="shared" si="19"/>
        <v>20516349.381735,5522964.512719</v>
      </c>
    </row>
    <row r="1281" spans="4:8">
      <c r="D1281" t="s">
        <v>1280</v>
      </c>
      <c r="E1281" t="s">
        <v>7970</v>
      </c>
      <c r="F1281" t="s">
        <v>13388</v>
      </c>
      <c r="G1281" s="2">
        <v>0.21609953703703702</v>
      </c>
      <c r="H1281" t="str">
        <f t="shared" si="19"/>
        <v>20516380.934694,5522926.013160</v>
      </c>
    </row>
    <row r="1282" spans="4:8">
      <c r="D1282" t="s">
        <v>1281</v>
      </c>
      <c r="E1282" t="s">
        <v>7971</v>
      </c>
      <c r="F1282" t="s">
        <v>13388</v>
      </c>
      <c r="G1282" s="2">
        <v>0.21792824074074071</v>
      </c>
      <c r="H1282" t="str">
        <f t="shared" si="19"/>
        <v>20516410.333756,5522886.283731</v>
      </c>
    </row>
    <row r="1283" spans="4:8">
      <c r="D1283" t="s">
        <v>1282</v>
      </c>
      <c r="E1283" t="s">
        <v>7972</v>
      </c>
      <c r="F1283" t="s">
        <v>13388</v>
      </c>
      <c r="G1283" s="2">
        <v>0.21964120370370369</v>
      </c>
      <c r="H1283" t="str">
        <f t="shared" ref="H1283:H1346" si="20">D1283&amp;","&amp;E1283</f>
        <v>20516441.244593,5522846.336627</v>
      </c>
    </row>
    <row r="1284" spans="4:8">
      <c r="D1284" t="s">
        <v>1283</v>
      </c>
      <c r="E1284" t="s">
        <v>7973</v>
      </c>
      <c r="F1284" t="s">
        <v>13388</v>
      </c>
      <c r="G1284" s="2">
        <v>0.22137731481481482</v>
      </c>
      <c r="H1284" t="str">
        <f t="shared" si="20"/>
        <v>20516473.086643,5522807.838490</v>
      </c>
    </row>
    <row r="1285" spans="4:8">
      <c r="D1285" t="s">
        <v>1284</v>
      </c>
      <c r="E1285" t="s">
        <v>7974</v>
      </c>
      <c r="F1285" t="s">
        <v>13388</v>
      </c>
      <c r="G1285" s="2">
        <v>0.27807870370370369</v>
      </c>
      <c r="H1285" t="str">
        <f t="shared" si="20"/>
        <v>20516168.805585,5523521.321761</v>
      </c>
    </row>
    <row r="1286" spans="4:8">
      <c r="D1286" t="s">
        <v>1285</v>
      </c>
      <c r="E1286" t="s">
        <v>7975</v>
      </c>
      <c r="F1286" t="s">
        <v>13388</v>
      </c>
      <c r="G1286" s="2">
        <v>0.22631944444444443</v>
      </c>
      <c r="H1286" t="str">
        <f t="shared" si="20"/>
        <v>20516534.692391,5522728.723099</v>
      </c>
    </row>
    <row r="1287" spans="4:8">
      <c r="D1287" t="s">
        <v>1286</v>
      </c>
      <c r="E1287" t="s">
        <v>7976</v>
      </c>
      <c r="F1287" t="s">
        <v>13388</v>
      </c>
      <c r="G1287" s="2">
        <v>0.22817129629629629</v>
      </c>
      <c r="H1287" t="str">
        <f t="shared" si="20"/>
        <v>20516566.681728,5522689.558609</v>
      </c>
    </row>
    <row r="1288" spans="4:8">
      <c r="D1288" t="s">
        <v>1287</v>
      </c>
      <c r="E1288" t="s">
        <v>7977</v>
      </c>
      <c r="F1288" t="s">
        <v>13388</v>
      </c>
      <c r="G1288" s="2">
        <v>0.22989583333333333</v>
      </c>
      <c r="H1288" t="str">
        <f t="shared" si="20"/>
        <v>20516596.011499,5522649.829980</v>
      </c>
    </row>
    <row r="1289" spans="4:8">
      <c r="D1289" t="s">
        <v>1288</v>
      </c>
      <c r="E1289" t="s">
        <v>7978</v>
      </c>
      <c r="F1289" t="s">
        <v>13388</v>
      </c>
      <c r="G1289" s="2">
        <v>0.25694444444444448</v>
      </c>
      <c r="H1289" t="str">
        <f t="shared" si="20"/>
        <v>20516537.235420,5523048.394904</v>
      </c>
    </row>
    <row r="1290" spans="4:8">
      <c r="D1290" t="s">
        <v>1289</v>
      </c>
      <c r="E1290" t="s">
        <v>7979</v>
      </c>
      <c r="F1290" t="s">
        <v>13388</v>
      </c>
      <c r="G1290" s="2">
        <v>0.27651620370370372</v>
      </c>
      <c r="H1290" t="str">
        <f t="shared" si="20"/>
        <v>20516198.989737,5523482.038432</v>
      </c>
    </row>
    <row r="1291" spans="4:8">
      <c r="D1291" t="s">
        <v>1290</v>
      </c>
      <c r="E1291" t="s">
        <v>7980</v>
      </c>
      <c r="F1291" t="s">
        <v>13388</v>
      </c>
      <c r="G1291" s="2">
        <v>0.23649305555555555</v>
      </c>
      <c r="H1291" t="str">
        <f t="shared" si="20"/>
        <v>20516752.240381,5522773.218700</v>
      </c>
    </row>
    <row r="1292" spans="4:8">
      <c r="D1292" t="s">
        <v>1291</v>
      </c>
      <c r="E1292" t="s">
        <v>7981</v>
      </c>
      <c r="F1292" t="s">
        <v>13388</v>
      </c>
      <c r="G1292" s="2">
        <v>0.23910879629629631</v>
      </c>
      <c r="H1292" t="str">
        <f t="shared" si="20"/>
        <v>20516692.140870,5522852.892427</v>
      </c>
    </row>
    <row r="1293" spans="4:8">
      <c r="D1293" t="s">
        <v>1292</v>
      </c>
      <c r="E1293" t="s">
        <v>7982</v>
      </c>
      <c r="F1293" t="s">
        <v>13388</v>
      </c>
      <c r="G1293" s="2">
        <v>0.27490740740740743</v>
      </c>
      <c r="H1293" t="str">
        <f t="shared" si="20"/>
        <v>20516232.117021,5523444.877445</v>
      </c>
    </row>
    <row r="1294" spans="4:8">
      <c r="D1294" t="s">
        <v>1293</v>
      </c>
      <c r="E1294" t="s">
        <v>7983</v>
      </c>
      <c r="F1294" t="s">
        <v>13388</v>
      </c>
      <c r="G1294" s="2">
        <v>0.24826388888888887</v>
      </c>
      <c r="H1294" t="str">
        <f t="shared" si="20"/>
        <v>20516629.963190,5522930.558332</v>
      </c>
    </row>
    <row r="1295" spans="4:8">
      <c r="D1295" t="s">
        <v>1294</v>
      </c>
      <c r="E1295" t="s">
        <v>7984</v>
      </c>
      <c r="F1295" t="s">
        <v>13388</v>
      </c>
      <c r="G1295" s="2">
        <v>0.25513888888888886</v>
      </c>
      <c r="H1295" t="str">
        <f t="shared" si="20"/>
        <v>20516568.861859,5523009.674208</v>
      </c>
    </row>
    <row r="1296" spans="4:8">
      <c r="D1296" t="s">
        <v>1295</v>
      </c>
      <c r="E1296" t="s">
        <v>7985</v>
      </c>
      <c r="F1296" t="s">
        <v>13388</v>
      </c>
      <c r="G1296" s="2">
        <v>0.27327546296296296</v>
      </c>
      <c r="H1296" t="str">
        <f t="shared" si="20"/>
        <v>20516262.307436,5523403.814869</v>
      </c>
    </row>
    <row r="1297" spans="4:8">
      <c r="D1297" t="s">
        <v>1296</v>
      </c>
      <c r="E1297" t="s">
        <v>7986</v>
      </c>
      <c r="F1297" t="s">
        <v>13388</v>
      </c>
      <c r="G1297" s="2">
        <v>0.25965277777777779</v>
      </c>
      <c r="H1297" t="str">
        <f t="shared" si="20"/>
        <v>20516507.906863,5523088.568772</v>
      </c>
    </row>
    <row r="1298" spans="4:8">
      <c r="D1298" t="s">
        <v>1297</v>
      </c>
      <c r="E1298" t="s">
        <v>7987</v>
      </c>
      <c r="F1298" t="s">
        <v>13388</v>
      </c>
      <c r="G1298" s="2">
        <v>0.26131944444444444</v>
      </c>
      <c r="H1298" t="str">
        <f t="shared" si="20"/>
        <v>20516476.493034,5523128.625191</v>
      </c>
    </row>
    <row r="1299" spans="4:8">
      <c r="D1299" t="s">
        <v>1298</v>
      </c>
      <c r="E1299" t="s">
        <v>7988</v>
      </c>
      <c r="F1299" t="s">
        <v>13388</v>
      </c>
      <c r="G1299" s="2">
        <v>0.2630439814814815</v>
      </c>
      <c r="H1299" t="str">
        <f t="shared" si="20"/>
        <v>20516446.163070,5523167.239164</v>
      </c>
    </row>
    <row r="1300" spans="4:8">
      <c r="D1300" t="s">
        <v>1299</v>
      </c>
      <c r="E1300" t="s">
        <v>7989</v>
      </c>
      <c r="F1300" t="s">
        <v>13388</v>
      </c>
      <c r="G1300" s="2">
        <v>0.26484953703703701</v>
      </c>
      <c r="H1300" t="str">
        <f t="shared" si="20"/>
        <v>20516414.750834,5523207.073495</v>
      </c>
    </row>
    <row r="1301" spans="4:8">
      <c r="D1301" t="s">
        <v>1300</v>
      </c>
      <c r="E1301" t="s">
        <v>7990</v>
      </c>
      <c r="F1301" t="s">
        <v>13388</v>
      </c>
      <c r="G1301" s="2">
        <v>0.26658564814814817</v>
      </c>
      <c r="H1301" t="str">
        <f t="shared" si="20"/>
        <v>20516384.489619,5523247.022739</v>
      </c>
    </row>
    <row r="1302" spans="4:8">
      <c r="D1302" t="s">
        <v>1301</v>
      </c>
      <c r="E1302" t="s">
        <v>7991</v>
      </c>
      <c r="F1302" t="s">
        <v>13388</v>
      </c>
      <c r="G1302" s="2">
        <v>0.2698726851851852</v>
      </c>
      <c r="H1302" t="str">
        <f t="shared" si="20"/>
        <v>20516322.751790,5523324.915978</v>
      </c>
    </row>
    <row r="1303" spans="4:8">
      <c r="D1303" t="s">
        <v>1302</v>
      </c>
      <c r="E1303" t="s">
        <v>7992</v>
      </c>
      <c r="F1303" t="s">
        <v>13388</v>
      </c>
      <c r="G1303" s="2">
        <v>0.27152777777777776</v>
      </c>
      <c r="H1303" t="str">
        <f t="shared" si="20"/>
        <v>20516291.485910,5523364.529019</v>
      </c>
    </row>
    <row r="1304" spans="4:8">
      <c r="D1304" t="s">
        <v>1303</v>
      </c>
      <c r="E1304" t="s">
        <v>7993</v>
      </c>
      <c r="F1304" t="s">
        <v>13383</v>
      </c>
      <c r="G1304" s="2">
        <v>0.9927083333333333</v>
      </c>
      <c r="H1304" t="str">
        <f t="shared" si="20"/>
        <v>20516976.401785,5523137.519352</v>
      </c>
    </row>
    <row r="1305" spans="4:8">
      <c r="D1305" t="s">
        <v>1304</v>
      </c>
      <c r="E1305" t="s">
        <v>7994</v>
      </c>
      <c r="F1305" t="s">
        <v>13383</v>
      </c>
      <c r="G1305" s="2">
        <v>0.99672453703703701</v>
      </c>
      <c r="H1305" t="str">
        <f t="shared" si="20"/>
        <v>20517005.655677,5523099.238622</v>
      </c>
    </row>
    <row r="1306" spans="4:8">
      <c r="D1306" t="s">
        <v>1305</v>
      </c>
      <c r="E1306" t="s">
        <v>7995</v>
      </c>
      <c r="F1306" t="s">
        <v>13383</v>
      </c>
      <c r="G1306" s="2">
        <v>0.99793981481481486</v>
      </c>
      <c r="H1306" t="str">
        <f t="shared" si="20"/>
        <v>20517036.640612,5523059.628813</v>
      </c>
    </row>
    <row r="1307" spans="4:8">
      <c r="D1307" t="s">
        <v>1306</v>
      </c>
      <c r="E1307" t="s">
        <v>7996</v>
      </c>
      <c r="F1307" t="s">
        <v>13388</v>
      </c>
      <c r="G1307" s="2">
        <v>1.7002314814814814E-2</v>
      </c>
      <c r="H1307" t="str">
        <f t="shared" si="20"/>
        <v>20517067.118936,5523021.129838</v>
      </c>
    </row>
    <row r="1308" spans="4:8">
      <c r="D1308" t="s">
        <v>1307</v>
      </c>
      <c r="E1308" t="s">
        <v>7997</v>
      </c>
      <c r="F1308" t="s">
        <v>13388</v>
      </c>
      <c r="G1308" s="2">
        <v>2.0972222222222222E-2</v>
      </c>
      <c r="H1308" t="str">
        <f t="shared" si="20"/>
        <v>20517098.683424,5522980.521187</v>
      </c>
    </row>
    <row r="1309" spans="4:8">
      <c r="D1309" t="s">
        <v>1308</v>
      </c>
      <c r="E1309" t="s">
        <v>7998</v>
      </c>
      <c r="F1309" t="s">
        <v>13388</v>
      </c>
      <c r="G1309" s="2">
        <v>2.3993055555555556E-2</v>
      </c>
      <c r="H1309" t="str">
        <f t="shared" si="20"/>
        <v>20517129.238817,5522940.688094</v>
      </c>
    </row>
    <row r="1310" spans="4:8">
      <c r="D1310" t="s">
        <v>1309</v>
      </c>
      <c r="E1310" t="s">
        <v>7999</v>
      </c>
      <c r="F1310" t="s">
        <v>13388</v>
      </c>
      <c r="G1310" s="2">
        <v>2.9317129629629634E-2</v>
      </c>
      <c r="H1310" t="str">
        <f t="shared" si="20"/>
        <v>20517160.511534,5522901.636043</v>
      </c>
    </row>
    <row r="1311" spans="4:8">
      <c r="D1311" t="s">
        <v>1310</v>
      </c>
      <c r="E1311" t="s">
        <v>8000</v>
      </c>
      <c r="F1311" t="s">
        <v>13388</v>
      </c>
      <c r="G1311" s="2">
        <v>3.1585648148148147E-2</v>
      </c>
      <c r="H1311" t="str">
        <f t="shared" si="20"/>
        <v>20517191.279729,5522863.027468</v>
      </c>
    </row>
    <row r="1312" spans="4:8">
      <c r="D1312" t="s">
        <v>1311</v>
      </c>
      <c r="E1312" t="s">
        <v>8001</v>
      </c>
      <c r="F1312" t="s">
        <v>13388</v>
      </c>
      <c r="G1312" s="2">
        <v>3.4525462962962966E-2</v>
      </c>
      <c r="H1312" t="str">
        <f t="shared" si="20"/>
        <v>20517222.338601,5522823.641415</v>
      </c>
    </row>
    <row r="1313" spans="4:8">
      <c r="D1313" t="s">
        <v>1312</v>
      </c>
      <c r="E1313" t="s">
        <v>8002</v>
      </c>
      <c r="F1313" t="s">
        <v>13388</v>
      </c>
      <c r="G1313" s="2">
        <v>3.7453703703703704E-2</v>
      </c>
      <c r="H1313" t="str">
        <f t="shared" si="20"/>
        <v>20517253.470931,5522783.922097</v>
      </c>
    </row>
    <row r="1314" spans="4:8">
      <c r="D1314" t="s">
        <v>1313</v>
      </c>
      <c r="E1314" t="s">
        <v>8003</v>
      </c>
      <c r="F1314" t="s">
        <v>13388</v>
      </c>
      <c r="G1314" s="2">
        <v>3.9386574074074074E-2</v>
      </c>
      <c r="H1314" t="str">
        <f t="shared" si="20"/>
        <v>20517283.023585,5522743.419304</v>
      </c>
    </row>
    <row r="1315" spans="4:8">
      <c r="D1315" t="s">
        <v>1314</v>
      </c>
      <c r="E1315" t="s">
        <v>8004</v>
      </c>
      <c r="F1315" t="s">
        <v>13388</v>
      </c>
      <c r="G1315" s="2">
        <v>4.1354166666666664E-2</v>
      </c>
      <c r="H1315" t="str">
        <f t="shared" si="20"/>
        <v>20517313.507231,5522704.365608</v>
      </c>
    </row>
    <row r="1316" spans="4:8">
      <c r="D1316" t="s">
        <v>1315</v>
      </c>
      <c r="E1316" t="s">
        <v>8005</v>
      </c>
      <c r="F1316" t="s">
        <v>13388</v>
      </c>
      <c r="G1316" s="2">
        <v>4.3402777777777783E-2</v>
      </c>
      <c r="H1316" t="str">
        <f t="shared" si="20"/>
        <v>20517345.070758,5522665.204336</v>
      </c>
    </row>
    <row r="1317" spans="4:8">
      <c r="D1317" t="s">
        <v>1316</v>
      </c>
      <c r="E1317" t="s">
        <v>8006</v>
      </c>
      <c r="F1317" t="s">
        <v>13388</v>
      </c>
      <c r="G1317" s="2">
        <v>4.5347222222222226E-2</v>
      </c>
      <c r="H1317" t="str">
        <f t="shared" si="20"/>
        <v>20517375.125809,5522625.482250</v>
      </c>
    </row>
    <row r="1318" spans="4:8">
      <c r="D1318" t="s">
        <v>1317</v>
      </c>
      <c r="E1318" t="s">
        <v>8007</v>
      </c>
      <c r="F1318" t="s">
        <v>13388</v>
      </c>
      <c r="G1318" s="2">
        <v>4.7384259259259258E-2</v>
      </c>
      <c r="H1318" t="str">
        <f t="shared" si="20"/>
        <v>20517406.544924,5522586.765777</v>
      </c>
    </row>
    <row r="1319" spans="4:8">
      <c r="D1319" t="s">
        <v>1318</v>
      </c>
      <c r="E1319" t="s">
        <v>8008</v>
      </c>
      <c r="F1319" t="s">
        <v>13388</v>
      </c>
      <c r="G1319" s="2">
        <v>5.28587962962963E-2</v>
      </c>
      <c r="H1319" t="str">
        <f t="shared" si="20"/>
        <v>20517439.048637,5522546.495832</v>
      </c>
    </row>
    <row r="1320" spans="4:8">
      <c r="D1320" t="s">
        <v>1319</v>
      </c>
      <c r="E1320" t="s">
        <v>8009</v>
      </c>
      <c r="F1320" t="s">
        <v>13388</v>
      </c>
      <c r="G1320" s="2">
        <v>5.9444444444444446E-2</v>
      </c>
      <c r="H1320" t="str">
        <f t="shared" si="20"/>
        <v>20517467.664414,5522507.325732</v>
      </c>
    </row>
    <row r="1321" spans="4:8">
      <c r="D1321" t="s">
        <v>1320</v>
      </c>
      <c r="E1321" t="s">
        <v>8010</v>
      </c>
      <c r="F1321" t="s">
        <v>13388</v>
      </c>
      <c r="G1321" s="2">
        <v>6.2141203703703705E-2</v>
      </c>
      <c r="H1321" t="str">
        <f t="shared" si="20"/>
        <v>20517498.439933,5522467.829122</v>
      </c>
    </row>
    <row r="1322" spans="4:8">
      <c r="D1322" t="s">
        <v>1321</v>
      </c>
      <c r="E1322" t="s">
        <v>8011</v>
      </c>
      <c r="F1322" t="s">
        <v>13388</v>
      </c>
      <c r="G1322" s="2">
        <v>6.7233796296296292E-2</v>
      </c>
      <c r="H1322" t="str">
        <f t="shared" si="20"/>
        <v>20517531.011555,5522429.228345</v>
      </c>
    </row>
    <row r="1323" spans="4:8">
      <c r="D1323" t="s">
        <v>1322</v>
      </c>
      <c r="E1323" t="s">
        <v>8012</v>
      </c>
      <c r="F1323" t="s">
        <v>13388</v>
      </c>
      <c r="G1323" s="2">
        <v>6.9409722222222234E-2</v>
      </c>
      <c r="H1323" t="str">
        <f t="shared" si="20"/>
        <v>20517561.644822,5522389.509181</v>
      </c>
    </row>
    <row r="1324" spans="4:8">
      <c r="D1324" t="s">
        <v>1323</v>
      </c>
      <c r="E1324" t="s">
        <v>8013</v>
      </c>
      <c r="F1324" t="s">
        <v>13388</v>
      </c>
      <c r="G1324" s="2">
        <v>7.3946759259259254E-2</v>
      </c>
      <c r="H1324" t="str">
        <f t="shared" si="20"/>
        <v>20517310.290448,5522384.691197</v>
      </c>
    </row>
    <row r="1325" spans="4:8">
      <c r="D1325" t="s">
        <v>1324</v>
      </c>
      <c r="E1325" t="s">
        <v>8014</v>
      </c>
      <c r="F1325" t="s">
        <v>13388</v>
      </c>
      <c r="G1325" s="2">
        <v>7.5462962962962968E-2</v>
      </c>
      <c r="H1325" t="str">
        <f t="shared" si="20"/>
        <v>20517280.096020,5522422.744794</v>
      </c>
    </row>
    <row r="1326" spans="4:8">
      <c r="D1326" t="s">
        <v>1325</v>
      </c>
      <c r="E1326" t="s">
        <v>8015</v>
      </c>
      <c r="F1326" t="s">
        <v>13388</v>
      </c>
      <c r="G1326" s="2">
        <v>7.631944444444444E-2</v>
      </c>
      <c r="H1326" t="str">
        <f t="shared" si="20"/>
        <v>20517249.247416,5522463.020988</v>
      </c>
    </row>
    <row r="1327" spans="4:8">
      <c r="D1327" t="s">
        <v>1326</v>
      </c>
      <c r="E1327" t="s">
        <v>8016</v>
      </c>
      <c r="F1327" t="s">
        <v>13388</v>
      </c>
      <c r="G1327" s="2">
        <v>7.8368055555555552E-2</v>
      </c>
      <c r="H1327" t="str">
        <f t="shared" si="20"/>
        <v>20517218.762533,5522502.186260</v>
      </c>
    </row>
    <row r="1328" spans="4:8">
      <c r="D1328" t="s">
        <v>1327</v>
      </c>
      <c r="E1328" t="s">
        <v>8017</v>
      </c>
      <c r="F1328" t="s">
        <v>13388</v>
      </c>
      <c r="G1328" s="2">
        <v>8.0439814814814811E-2</v>
      </c>
      <c r="H1328" t="str">
        <f t="shared" si="20"/>
        <v>20517187.846093,5522541.461552</v>
      </c>
    </row>
    <row r="1329" spans="4:8">
      <c r="D1329" t="s">
        <v>1328</v>
      </c>
      <c r="E1329" t="s">
        <v>8018</v>
      </c>
      <c r="F1329" t="s">
        <v>13388</v>
      </c>
      <c r="G1329" s="2">
        <v>8.2430555555555562E-2</v>
      </c>
      <c r="H1329" t="str">
        <f t="shared" si="20"/>
        <v>20517157.576144,5522581.183987</v>
      </c>
    </row>
    <row r="1330" spans="4:8">
      <c r="D1330" t="s">
        <v>1329</v>
      </c>
      <c r="E1330" t="s">
        <v>8019</v>
      </c>
      <c r="F1330" t="s">
        <v>13388</v>
      </c>
      <c r="G1330" s="2">
        <v>8.5405092592592588E-2</v>
      </c>
      <c r="H1330" t="str">
        <f t="shared" si="20"/>
        <v>20517126.084730,5522620.569028</v>
      </c>
    </row>
    <row r="1331" spans="4:8">
      <c r="D1331" t="s">
        <v>1330</v>
      </c>
      <c r="E1331" t="s">
        <v>8020</v>
      </c>
      <c r="F1331" t="s">
        <v>13388</v>
      </c>
      <c r="G1331" s="2">
        <v>0.25168981481481484</v>
      </c>
      <c r="H1331" t="str">
        <f t="shared" si="20"/>
        <v>20516759.890237,5523412.348389</v>
      </c>
    </row>
    <row r="1332" spans="4:8">
      <c r="D1332" t="s">
        <v>1331</v>
      </c>
      <c r="E1332" t="s">
        <v>8021</v>
      </c>
      <c r="F1332" t="s">
        <v>13388</v>
      </c>
      <c r="G1332" s="2">
        <v>0.25374999999999998</v>
      </c>
      <c r="H1332" t="str">
        <f t="shared" si="20"/>
        <v>20516790.939693,5523373.960859</v>
      </c>
    </row>
    <row r="1333" spans="4:8">
      <c r="D1333" t="s">
        <v>1332</v>
      </c>
      <c r="E1333" t="s">
        <v>8022</v>
      </c>
      <c r="F1333" t="s">
        <v>13388</v>
      </c>
      <c r="G1333" s="2">
        <v>0.25592592592592595</v>
      </c>
      <c r="H1333" t="str">
        <f t="shared" si="20"/>
        <v>20516821.489556,5523334.459683</v>
      </c>
    </row>
    <row r="1334" spans="4:8">
      <c r="D1334" t="s">
        <v>1333</v>
      </c>
      <c r="E1334" t="s">
        <v>8023</v>
      </c>
      <c r="F1334" t="s">
        <v>13388</v>
      </c>
      <c r="G1334" s="2">
        <v>0.2580324074074074</v>
      </c>
      <c r="H1334" t="str">
        <f t="shared" si="20"/>
        <v>20516852.328284,5523294.737132</v>
      </c>
    </row>
    <row r="1335" spans="4:8">
      <c r="D1335" t="s">
        <v>1334</v>
      </c>
      <c r="E1335" t="s">
        <v>8024</v>
      </c>
      <c r="F1335" t="s">
        <v>13388</v>
      </c>
      <c r="G1335" s="2">
        <v>0.16081018518518519</v>
      </c>
      <c r="H1335" t="str">
        <f t="shared" si="20"/>
        <v>20516882.010863,5522935.680603</v>
      </c>
    </row>
    <row r="1336" spans="4:8">
      <c r="D1336" t="s">
        <v>1335</v>
      </c>
      <c r="E1336" t="s">
        <v>8025</v>
      </c>
      <c r="F1336" t="s">
        <v>13388</v>
      </c>
      <c r="G1336" s="2">
        <v>0.26317129629629626</v>
      </c>
      <c r="H1336" t="str">
        <f t="shared" si="20"/>
        <v>20516913.788157,5523216.292912</v>
      </c>
    </row>
    <row r="1337" spans="4:8">
      <c r="D1337" t="s">
        <v>1336</v>
      </c>
      <c r="E1337" t="s">
        <v>8026</v>
      </c>
      <c r="F1337" t="s">
        <v>13388</v>
      </c>
      <c r="G1337" s="2">
        <v>0.17168981481481482</v>
      </c>
      <c r="H1337" t="str">
        <f t="shared" si="20"/>
        <v>20516818.963654,5523014.787564</v>
      </c>
    </row>
    <row r="1338" spans="4:8">
      <c r="D1338" t="s">
        <v>1337</v>
      </c>
      <c r="E1338" t="s">
        <v>8027</v>
      </c>
      <c r="F1338" t="s">
        <v>13388</v>
      </c>
      <c r="G1338" s="2">
        <v>0.17500000000000002</v>
      </c>
      <c r="H1338" t="str">
        <f t="shared" si="20"/>
        <v>20516787.693722,5523053.952820</v>
      </c>
    </row>
    <row r="1339" spans="4:8">
      <c r="D1339" t="s">
        <v>1338</v>
      </c>
      <c r="E1339" t="s">
        <v>8028</v>
      </c>
      <c r="F1339" t="s">
        <v>13388</v>
      </c>
      <c r="G1339" s="2">
        <v>0.17909722222222221</v>
      </c>
      <c r="H1339" t="str">
        <f t="shared" si="20"/>
        <v>20516757.932762,5523093.790311</v>
      </c>
    </row>
    <row r="1340" spans="4:8">
      <c r="D1340" t="s">
        <v>1339</v>
      </c>
      <c r="E1340" t="s">
        <v>8029</v>
      </c>
      <c r="F1340" t="s">
        <v>13388</v>
      </c>
      <c r="G1340" s="2">
        <v>0.1822337962962963</v>
      </c>
      <c r="H1340" t="str">
        <f t="shared" si="20"/>
        <v>20516726.594560,5523132.065899</v>
      </c>
    </row>
    <row r="1341" spans="4:8">
      <c r="D1341" t="s">
        <v>1340</v>
      </c>
      <c r="E1341" t="s">
        <v>8030</v>
      </c>
      <c r="F1341" t="s">
        <v>13388</v>
      </c>
      <c r="G1341" s="2">
        <v>0.19002314814814814</v>
      </c>
      <c r="H1341" t="str">
        <f t="shared" si="20"/>
        <v>20516695.897293,5523172.568181</v>
      </c>
    </row>
    <row r="1342" spans="4:8">
      <c r="D1342" t="s">
        <v>1341</v>
      </c>
      <c r="E1342" t="s">
        <v>8031</v>
      </c>
      <c r="F1342" t="s">
        <v>13388</v>
      </c>
      <c r="G1342" s="2">
        <v>0.19320601851851851</v>
      </c>
      <c r="H1342" t="str">
        <f t="shared" si="20"/>
        <v>20516664.486333,5523211.400035</v>
      </c>
    </row>
    <row r="1343" spans="4:8">
      <c r="D1343" t="s">
        <v>1342</v>
      </c>
      <c r="E1343" t="s">
        <v>8032</v>
      </c>
      <c r="F1343" t="s">
        <v>13388</v>
      </c>
      <c r="G1343" s="2">
        <v>0.19722222222222222</v>
      </c>
      <c r="H1343" t="str">
        <f t="shared" si="20"/>
        <v>20516633.649555,5523250.789978</v>
      </c>
    </row>
    <row r="1344" spans="4:8">
      <c r="D1344" t="s">
        <v>1343</v>
      </c>
      <c r="E1344" t="s">
        <v>8033</v>
      </c>
      <c r="F1344" t="s">
        <v>13388</v>
      </c>
      <c r="G1344" s="2">
        <v>0.2003587962962963</v>
      </c>
      <c r="H1344" t="str">
        <f t="shared" si="20"/>
        <v>20516603.099233,5523290.737111</v>
      </c>
    </row>
    <row r="1345" spans="4:8">
      <c r="D1345" t="s">
        <v>1344</v>
      </c>
      <c r="E1345" t="s">
        <v>8034</v>
      </c>
      <c r="F1345" t="s">
        <v>13388</v>
      </c>
      <c r="G1345" s="2">
        <v>0.20336805555555557</v>
      </c>
      <c r="H1345" t="str">
        <f t="shared" si="20"/>
        <v>20516572.695961,5523329.795061</v>
      </c>
    </row>
    <row r="1346" spans="4:8">
      <c r="D1346" t="s">
        <v>1345</v>
      </c>
      <c r="E1346" t="s">
        <v>8035</v>
      </c>
      <c r="F1346" t="s">
        <v>13388</v>
      </c>
      <c r="G1346" s="2">
        <v>0.20672453703703705</v>
      </c>
      <c r="H1346" t="str">
        <f t="shared" si="20"/>
        <v>20516541.285090,5523369.183764</v>
      </c>
    </row>
    <row r="1347" spans="4:8">
      <c r="D1347" t="s">
        <v>1346</v>
      </c>
      <c r="E1347" t="s">
        <v>8036</v>
      </c>
      <c r="F1347" t="s">
        <v>13388</v>
      </c>
      <c r="G1347" s="2">
        <v>0.20982638888888891</v>
      </c>
      <c r="H1347" t="str">
        <f t="shared" ref="H1347:H1410" si="21">D1347&amp;","&amp;E1347</f>
        <v>20516510.665553,5523408.686304</v>
      </c>
    </row>
    <row r="1348" spans="4:8">
      <c r="D1348" t="s">
        <v>1347</v>
      </c>
      <c r="E1348" t="s">
        <v>8037</v>
      </c>
      <c r="F1348" t="s">
        <v>13388</v>
      </c>
      <c r="G1348" s="2">
        <v>0.21310185185185185</v>
      </c>
      <c r="H1348" t="str">
        <f t="shared" si="21"/>
        <v>20516480.188618,5523448.745586</v>
      </c>
    </row>
    <row r="1349" spans="4:8">
      <c r="D1349" t="s">
        <v>1348</v>
      </c>
      <c r="E1349" t="s">
        <v>8038</v>
      </c>
      <c r="F1349" t="s">
        <v>13388</v>
      </c>
      <c r="G1349" s="2">
        <v>0.21615740740740741</v>
      </c>
      <c r="H1349" t="str">
        <f t="shared" si="21"/>
        <v>20516448.925347,5523487.356695</v>
      </c>
    </row>
    <row r="1350" spans="4:8">
      <c r="D1350" t="s">
        <v>1349</v>
      </c>
      <c r="E1350" t="s">
        <v>8039</v>
      </c>
      <c r="F1350" t="s">
        <v>13388</v>
      </c>
      <c r="G1350" s="2">
        <v>0.21928240740740743</v>
      </c>
      <c r="H1350" t="str">
        <f t="shared" si="21"/>
        <v>20516418.523275,5523526.749197</v>
      </c>
    </row>
    <row r="1351" spans="4:8">
      <c r="D1351" t="s">
        <v>1350</v>
      </c>
      <c r="E1351" t="s">
        <v>8040</v>
      </c>
      <c r="F1351" t="s">
        <v>13388</v>
      </c>
      <c r="G1351" s="2">
        <v>0.22274305555555554</v>
      </c>
      <c r="H1351" t="str">
        <f t="shared" si="21"/>
        <v>20516387.401361,5523566.473357</v>
      </c>
    </row>
    <row r="1352" spans="4:8">
      <c r="D1352" t="s">
        <v>1351</v>
      </c>
      <c r="E1352" t="s">
        <v>8041</v>
      </c>
      <c r="F1352" t="s">
        <v>13388</v>
      </c>
      <c r="G1352" s="2">
        <v>0.22622685185185185</v>
      </c>
      <c r="H1352" t="str">
        <f t="shared" si="21"/>
        <v>20516356.208317,5523606.086255</v>
      </c>
    </row>
    <row r="1353" spans="4:8">
      <c r="D1353" t="s">
        <v>1352</v>
      </c>
      <c r="E1353" t="s">
        <v>8042</v>
      </c>
      <c r="F1353" t="s">
        <v>13388</v>
      </c>
      <c r="G1353" s="2">
        <v>0.22935185185185183</v>
      </c>
      <c r="H1353" t="str">
        <f t="shared" si="21"/>
        <v>20516326.382656,5523645.592254</v>
      </c>
    </row>
    <row r="1354" spans="4:8">
      <c r="D1354" t="s">
        <v>1353</v>
      </c>
      <c r="E1354" t="s">
        <v>8043</v>
      </c>
      <c r="F1354" t="s">
        <v>13388</v>
      </c>
      <c r="G1354" s="2">
        <v>0.23449074074074075</v>
      </c>
      <c r="H1354" t="str">
        <f t="shared" si="21"/>
        <v>20516483.025625,5523767.195121</v>
      </c>
    </row>
    <row r="1355" spans="4:8">
      <c r="D1355" t="s">
        <v>1354</v>
      </c>
      <c r="E1355" t="s">
        <v>8044</v>
      </c>
      <c r="F1355" t="s">
        <v>13388</v>
      </c>
      <c r="G1355" s="2">
        <v>0.23640046296296294</v>
      </c>
      <c r="H1355" t="str">
        <f t="shared" si="21"/>
        <v>20516513.640215,5523728.582209</v>
      </c>
    </row>
    <row r="1356" spans="4:8">
      <c r="D1356" t="s">
        <v>1355</v>
      </c>
      <c r="E1356" t="s">
        <v>8045</v>
      </c>
      <c r="F1356" t="s">
        <v>13388</v>
      </c>
      <c r="G1356" s="2">
        <v>0.23745370370370369</v>
      </c>
      <c r="H1356" t="str">
        <f t="shared" si="21"/>
        <v>20516544.257976,5523689.079671</v>
      </c>
    </row>
    <row r="1357" spans="4:8">
      <c r="D1357" t="s">
        <v>1356</v>
      </c>
      <c r="E1357" t="s">
        <v>8046</v>
      </c>
      <c r="F1357" t="s">
        <v>13388</v>
      </c>
      <c r="G1357" s="2">
        <v>0.23989583333333334</v>
      </c>
      <c r="H1357" t="str">
        <f t="shared" si="21"/>
        <v>20516575.594757,5523649.801973</v>
      </c>
    </row>
    <row r="1358" spans="4:8">
      <c r="D1358" t="s">
        <v>1357</v>
      </c>
      <c r="E1358" t="s">
        <v>8047</v>
      </c>
      <c r="F1358" t="s">
        <v>13388</v>
      </c>
      <c r="G1358" s="2">
        <v>0.24181712962962965</v>
      </c>
      <c r="H1358" t="str">
        <f t="shared" si="21"/>
        <v>20516605.422571,5523610.186122</v>
      </c>
    </row>
    <row r="1359" spans="4:8">
      <c r="D1359" t="s">
        <v>1358</v>
      </c>
      <c r="E1359" t="s">
        <v>8048</v>
      </c>
      <c r="F1359" t="s">
        <v>13388</v>
      </c>
      <c r="G1359" s="2">
        <v>0.24378472222222222</v>
      </c>
      <c r="H1359" t="str">
        <f t="shared" si="21"/>
        <v>20516636.832523,5523570.797780</v>
      </c>
    </row>
    <row r="1360" spans="4:8">
      <c r="D1360" t="s">
        <v>1359</v>
      </c>
      <c r="E1360" t="s">
        <v>8049</v>
      </c>
      <c r="F1360" t="s">
        <v>13388</v>
      </c>
      <c r="G1360" s="2">
        <v>0.24586805555555555</v>
      </c>
      <c r="H1360" t="str">
        <f t="shared" si="21"/>
        <v>20516665.942981,5523530.846369</v>
      </c>
    </row>
    <row r="1361" spans="4:8">
      <c r="D1361" t="s">
        <v>1360</v>
      </c>
      <c r="E1361" t="s">
        <v>8050</v>
      </c>
      <c r="F1361" t="s">
        <v>13388</v>
      </c>
      <c r="G1361" s="2">
        <v>0.24778935185185183</v>
      </c>
      <c r="H1361" t="str">
        <f t="shared" si="21"/>
        <v>20516698.141245,5523492.684313</v>
      </c>
    </row>
    <row r="1362" spans="4:8">
      <c r="D1362" t="s">
        <v>1361</v>
      </c>
      <c r="E1362" t="s">
        <v>8051</v>
      </c>
      <c r="F1362" t="s">
        <v>13388</v>
      </c>
      <c r="G1362" s="2">
        <v>0.24979166666666666</v>
      </c>
      <c r="H1362" t="str">
        <f t="shared" si="21"/>
        <v>20516729.196024,5523452.294371</v>
      </c>
    </row>
    <row r="1363" spans="4:8">
      <c r="D1363" t="s">
        <v>1362</v>
      </c>
      <c r="E1363" t="s">
        <v>8052</v>
      </c>
      <c r="F1363" t="s">
        <v>13389</v>
      </c>
      <c r="G1363" s="2">
        <v>0.98994212962962969</v>
      </c>
      <c r="H1363" t="str">
        <f t="shared" si="21"/>
        <v>20516924.000376,5523857.544736</v>
      </c>
    </row>
    <row r="1364" spans="4:8">
      <c r="D1364" t="s">
        <v>1363</v>
      </c>
      <c r="E1364" t="s">
        <v>8053</v>
      </c>
      <c r="F1364" t="s">
        <v>13389</v>
      </c>
      <c r="G1364" s="2">
        <v>0.99156250000000001</v>
      </c>
      <c r="H1364" t="str">
        <f t="shared" si="21"/>
        <v>20516890.503522,5523897.147328</v>
      </c>
    </row>
    <row r="1365" spans="4:8">
      <c r="D1365" t="s">
        <v>1364</v>
      </c>
      <c r="E1365" t="s">
        <v>8054</v>
      </c>
      <c r="F1365" t="s">
        <v>13389</v>
      </c>
      <c r="G1365" s="2">
        <v>0.992650462962963</v>
      </c>
      <c r="H1365" t="str">
        <f t="shared" si="21"/>
        <v>20516864.557910,5523937.107464</v>
      </c>
    </row>
    <row r="1366" spans="4:8">
      <c r="D1366" t="s">
        <v>1365</v>
      </c>
      <c r="E1366" t="s">
        <v>8055</v>
      </c>
      <c r="F1366" t="s">
        <v>13389</v>
      </c>
      <c r="G1366" s="2">
        <v>0.99532407407407408</v>
      </c>
      <c r="H1366" t="str">
        <f t="shared" si="21"/>
        <v>20516829.413358,5523974.925652</v>
      </c>
    </row>
    <row r="1367" spans="4:8">
      <c r="D1367" t="s">
        <v>1366</v>
      </c>
      <c r="E1367" t="s">
        <v>8056</v>
      </c>
      <c r="F1367" t="s">
        <v>13389</v>
      </c>
      <c r="G1367" s="2">
        <v>0.99818287037037035</v>
      </c>
      <c r="H1367" t="str">
        <f t="shared" si="21"/>
        <v>20516801.310598,5524014.990574</v>
      </c>
    </row>
    <row r="1368" spans="4:8">
      <c r="D1368" t="s">
        <v>1367</v>
      </c>
      <c r="E1368" t="s">
        <v>8057</v>
      </c>
      <c r="F1368" t="s">
        <v>13389</v>
      </c>
      <c r="G1368" s="2">
        <v>0.9997800925925926</v>
      </c>
      <c r="H1368" t="str">
        <f t="shared" si="21"/>
        <v>20516770.473202,5524055.714479</v>
      </c>
    </row>
    <row r="1369" spans="4:8">
      <c r="D1369" t="s">
        <v>1368</v>
      </c>
      <c r="E1369" t="s">
        <v>8058</v>
      </c>
      <c r="F1369" t="s">
        <v>13384</v>
      </c>
      <c r="G1369" s="2">
        <v>4.1898148148148146E-3</v>
      </c>
      <c r="H1369" t="str">
        <f t="shared" si="21"/>
        <v>20516707.734829,5524132.710461</v>
      </c>
    </row>
    <row r="1370" spans="4:8">
      <c r="D1370" t="s">
        <v>1369</v>
      </c>
      <c r="E1370" t="s">
        <v>8059</v>
      </c>
      <c r="F1370" t="s">
        <v>13384</v>
      </c>
      <c r="G1370" s="2">
        <v>5.8796296296296296E-3</v>
      </c>
      <c r="H1370" t="str">
        <f t="shared" si="21"/>
        <v>20516676.977966,5524171.099397</v>
      </c>
    </row>
    <row r="1371" spans="4:8">
      <c r="D1371" t="s">
        <v>1370</v>
      </c>
      <c r="E1371" t="s">
        <v>8060</v>
      </c>
      <c r="F1371" t="s">
        <v>13384</v>
      </c>
      <c r="G1371" s="2">
        <v>7.5115740740740742E-3</v>
      </c>
      <c r="H1371" t="str">
        <f t="shared" si="21"/>
        <v>20516645.352672,5524211.376671</v>
      </c>
    </row>
    <row r="1372" spans="4:8">
      <c r="D1372" t="s">
        <v>1371</v>
      </c>
      <c r="E1372" t="s">
        <v>8061</v>
      </c>
      <c r="F1372" t="s">
        <v>13384</v>
      </c>
      <c r="G1372" s="2">
        <v>9.4444444444444445E-3</v>
      </c>
      <c r="H1372" t="str">
        <f t="shared" si="21"/>
        <v>20516615.594962,5524252.549708</v>
      </c>
    </row>
    <row r="1373" spans="4:8">
      <c r="D1373" t="s">
        <v>1372</v>
      </c>
      <c r="E1373" t="s">
        <v>8062</v>
      </c>
      <c r="F1373" t="s">
        <v>13384</v>
      </c>
      <c r="G1373" s="2">
        <v>1.1712962962962965E-2</v>
      </c>
      <c r="H1373" t="str">
        <f t="shared" si="21"/>
        <v>20516583.260685,5524289.822044</v>
      </c>
    </row>
    <row r="1374" spans="4:8">
      <c r="D1374" t="s">
        <v>1373</v>
      </c>
      <c r="E1374" t="s">
        <v>8063</v>
      </c>
      <c r="F1374" t="s">
        <v>13384</v>
      </c>
      <c r="G1374" s="2">
        <v>1.3402777777777777E-2</v>
      </c>
      <c r="H1374" t="str">
        <f t="shared" si="21"/>
        <v>20516554.515843,5524329.330143</v>
      </c>
    </row>
    <row r="1375" spans="4:8">
      <c r="D1375" t="s">
        <v>1374</v>
      </c>
      <c r="E1375" t="s">
        <v>8064</v>
      </c>
      <c r="F1375" t="s">
        <v>13384</v>
      </c>
      <c r="G1375" s="2">
        <v>1.511574074074074E-2</v>
      </c>
      <c r="H1375" t="str">
        <f t="shared" si="21"/>
        <v>20516522.462256,5524369.161915</v>
      </c>
    </row>
    <row r="1376" spans="4:8">
      <c r="D1376" t="s">
        <v>1375</v>
      </c>
      <c r="E1376" t="s">
        <v>8065</v>
      </c>
      <c r="F1376" t="s">
        <v>13384</v>
      </c>
      <c r="G1376" s="2">
        <v>1.9895833333333331E-2</v>
      </c>
      <c r="H1376" t="str">
        <f t="shared" si="21"/>
        <v>20516459.726627,5524447.606735</v>
      </c>
    </row>
    <row r="1377" spans="4:8">
      <c r="D1377" t="s">
        <v>1376</v>
      </c>
      <c r="E1377" t="s">
        <v>8066</v>
      </c>
      <c r="F1377" t="s">
        <v>13384</v>
      </c>
      <c r="G1377" s="2">
        <v>2.1921296296296296E-2</v>
      </c>
      <c r="H1377" t="str">
        <f t="shared" si="21"/>
        <v>20516429.475699,5524486.332310</v>
      </c>
    </row>
    <row r="1378" spans="4:8">
      <c r="D1378" t="s">
        <v>1377</v>
      </c>
      <c r="E1378" t="s">
        <v>8067</v>
      </c>
      <c r="F1378" t="s">
        <v>13384</v>
      </c>
      <c r="G1378" s="2">
        <v>2.3564814814814813E-2</v>
      </c>
      <c r="H1378" t="str">
        <f t="shared" si="21"/>
        <v>20516398.860887,5524526.614116</v>
      </c>
    </row>
    <row r="1379" spans="4:8">
      <c r="D1379" t="s">
        <v>1378</v>
      </c>
      <c r="E1379" t="s">
        <v>8068</v>
      </c>
      <c r="F1379" t="s">
        <v>13384</v>
      </c>
      <c r="G1379" s="2">
        <v>2.5173611111111108E-2</v>
      </c>
      <c r="H1379" t="str">
        <f t="shared" si="21"/>
        <v>20516369.473121,5524565.565111</v>
      </c>
    </row>
    <row r="1380" spans="4:8">
      <c r="D1380" t="s">
        <v>1379</v>
      </c>
      <c r="E1380" t="s">
        <v>8069</v>
      </c>
      <c r="F1380" t="s">
        <v>13384</v>
      </c>
      <c r="G1380" s="2">
        <v>2.6724537037037036E-2</v>
      </c>
      <c r="H1380" t="str">
        <f t="shared" si="21"/>
        <v>20516337.927039,5524604.954619</v>
      </c>
    </row>
    <row r="1381" spans="4:8">
      <c r="D1381" t="s">
        <v>1380</v>
      </c>
      <c r="E1381" t="s">
        <v>8070</v>
      </c>
      <c r="F1381" t="s">
        <v>13384</v>
      </c>
      <c r="G1381" s="2">
        <v>2.8159722222222221E-2</v>
      </c>
      <c r="H1381" t="str">
        <f t="shared" si="21"/>
        <v>20516307.322009,5524642.456313</v>
      </c>
    </row>
    <row r="1382" spans="4:8">
      <c r="D1382" t="s">
        <v>1381</v>
      </c>
      <c r="E1382" t="s">
        <v>8071</v>
      </c>
      <c r="F1382" t="s">
        <v>13384</v>
      </c>
      <c r="G1382" s="2">
        <v>3.0810185185185187E-2</v>
      </c>
      <c r="H1382" t="str">
        <f t="shared" si="21"/>
        <v>20516149.046671,5524520.853375</v>
      </c>
    </row>
    <row r="1383" spans="4:8">
      <c r="D1383" t="s">
        <v>1382</v>
      </c>
      <c r="E1383" t="s">
        <v>8072</v>
      </c>
      <c r="F1383" t="s">
        <v>13384</v>
      </c>
      <c r="G1383" s="2">
        <v>3.1539351851851853E-2</v>
      </c>
      <c r="H1383" t="str">
        <f t="shared" si="21"/>
        <v>20516178.938488,5524481.235344</v>
      </c>
    </row>
    <row r="1384" spans="4:8">
      <c r="D1384" t="s">
        <v>1383</v>
      </c>
      <c r="E1384" t="s">
        <v>8073</v>
      </c>
      <c r="F1384" t="s">
        <v>13384</v>
      </c>
      <c r="G1384" s="2">
        <v>3.2210648148148148E-2</v>
      </c>
      <c r="H1384" t="str">
        <f t="shared" si="21"/>
        <v>20516212.275296,5524444.074839</v>
      </c>
    </row>
    <row r="1385" spans="4:8">
      <c r="D1385" t="s">
        <v>1384</v>
      </c>
      <c r="E1385" t="s">
        <v>8074</v>
      </c>
      <c r="F1385" t="s">
        <v>13384</v>
      </c>
      <c r="G1385" s="2">
        <v>3.380787037037037E-2</v>
      </c>
      <c r="H1385" t="str">
        <f t="shared" si="21"/>
        <v>20516242.672753,5524404.013780</v>
      </c>
    </row>
    <row r="1386" spans="4:8">
      <c r="D1386" t="s">
        <v>1385</v>
      </c>
      <c r="E1386" t="s">
        <v>8075</v>
      </c>
      <c r="F1386" t="s">
        <v>13384</v>
      </c>
      <c r="G1386" s="2">
        <v>3.5416666666666666E-2</v>
      </c>
      <c r="H1386" t="str">
        <f t="shared" si="21"/>
        <v>20516272.708724,5524364.730385</v>
      </c>
    </row>
    <row r="1387" spans="4:8">
      <c r="D1387" t="s">
        <v>1386</v>
      </c>
      <c r="E1387" t="s">
        <v>8076</v>
      </c>
      <c r="F1387" t="s">
        <v>13384</v>
      </c>
      <c r="G1387" s="2">
        <v>3.6851851851851851E-2</v>
      </c>
      <c r="H1387" t="str">
        <f t="shared" si="21"/>
        <v>20516302.891661,5524324.557791</v>
      </c>
    </row>
    <row r="1388" spans="4:8">
      <c r="D1388" t="s">
        <v>1387</v>
      </c>
      <c r="E1388" t="s">
        <v>8077</v>
      </c>
      <c r="F1388" t="s">
        <v>13384</v>
      </c>
      <c r="G1388" s="2">
        <v>3.8530092592592595E-2</v>
      </c>
      <c r="H1388" t="str">
        <f t="shared" si="21"/>
        <v>20516334.078849,5524285.389451</v>
      </c>
    </row>
    <row r="1389" spans="4:8">
      <c r="D1389" t="s">
        <v>1388</v>
      </c>
      <c r="E1389" t="s">
        <v>8078</v>
      </c>
      <c r="F1389" t="s">
        <v>13384</v>
      </c>
      <c r="G1389" s="2">
        <v>4.0127314814814817E-2</v>
      </c>
      <c r="H1389" t="str">
        <f t="shared" si="21"/>
        <v>20516364.690809,5524246.330770</v>
      </c>
    </row>
    <row r="1390" spans="4:8">
      <c r="D1390" t="s">
        <v>1389</v>
      </c>
      <c r="E1390" t="s">
        <v>8079</v>
      </c>
      <c r="F1390" t="s">
        <v>13384</v>
      </c>
      <c r="G1390" s="2">
        <v>4.1805555555555561E-2</v>
      </c>
      <c r="H1390" t="str">
        <f t="shared" si="21"/>
        <v>20516394.944297,5524207.048717</v>
      </c>
    </row>
    <row r="1391" spans="4:8">
      <c r="D1391" t="s">
        <v>1390</v>
      </c>
      <c r="E1391" t="s">
        <v>8080</v>
      </c>
      <c r="F1391" t="s">
        <v>13384</v>
      </c>
      <c r="G1391" s="2">
        <v>4.3368055555555556E-2</v>
      </c>
      <c r="H1391" t="str">
        <f t="shared" si="21"/>
        <v>20516425.487258,5524167.322812</v>
      </c>
    </row>
    <row r="1392" spans="4:8">
      <c r="D1392" t="s">
        <v>1391</v>
      </c>
      <c r="E1392" t="s">
        <v>8081</v>
      </c>
      <c r="F1392" t="s">
        <v>13384</v>
      </c>
      <c r="G1392" s="2">
        <v>4.4953703703703697E-2</v>
      </c>
      <c r="H1392" t="str">
        <f t="shared" si="21"/>
        <v>20516455.888869,5524126.929291</v>
      </c>
    </row>
    <row r="1393" spans="4:8">
      <c r="D1393" t="s">
        <v>1392</v>
      </c>
      <c r="E1393" t="s">
        <v>8082</v>
      </c>
      <c r="F1393" t="s">
        <v>13384</v>
      </c>
      <c r="G1393" s="2">
        <v>4.6516203703703705E-2</v>
      </c>
      <c r="H1393" t="str">
        <f t="shared" si="21"/>
        <v>20516486.857093,5524089.540788</v>
      </c>
    </row>
    <row r="1394" spans="4:8">
      <c r="D1394" t="s">
        <v>1393</v>
      </c>
      <c r="E1394" t="s">
        <v>8083</v>
      </c>
      <c r="F1394" t="s">
        <v>13384</v>
      </c>
      <c r="G1394" s="2">
        <v>4.8113425925925928E-2</v>
      </c>
      <c r="H1394" t="str">
        <f t="shared" si="21"/>
        <v>20516517.261306,5524048.591488</v>
      </c>
    </row>
    <row r="1395" spans="4:8">
      <c r="D1395" t="s">
        <v>1394</v>
      </c>
      <c r="E1395" t="s">
        <v>8084</v>
      </c>
      <c r="F1395" t="s">
        <v>13384</v>
      </c>
      <c r="G1395" s="2">
        <v>4.9733796296296297E-2</v>
      </c>
      <c r="H1395" t="str">
        <f t="shared" si="21"/>
        <v>20516548.954742,5524009.537173</v>
      </c>
    </row>
    <row r="1396" spans="4:8">
      <c r="D1396" t="s">
        <v>1395</v>
      </c>
      <c r="E1396" t="s">
        <v>8085</v>
      </c>
      <c r="F1396" t="s">
        <v>13384</v>
      </c>
      <c r="G1396" s="2">
        <v>5.244212962962963E-2</v>
      </c>
      <c r="H1396" t="str">
        <f t="shared" si="21"/>
        <v>20516580.216422,5523970.704166</v>
      </c>
    </row>
    <row r="1397" spans="4:8">
      <c r="D1397" t="s">
        <v>1396</v>
      </c>
      <c r="E1397" t="s">
        <v>8086</v>
      </c>
      <c r="F1397" t="s">
        <v>13384</v>
      </c>
      <c r="G1397" s="2">
        <v>5.4212962962962963E-2</v>
      </c>
      <c r="H1397" t="str">
        <f t="shared" si="21"/>
        <v>20516610.403498,5523930.644534</v>
      </c>
    </row>
    <row r="1398" spans="4:8">
      <c r="D1398" t="s">
        <v>1397</v>
      </c>
      <c r="E1398" t="s">
        <v>8087</v>
      </c>
      <c r="F1398" t="s">
        <v>13384</v>
      </c>
      <c r="G1398" s="2">
        <v>5.693287037037037E-2</v>
      </c>
      <c r="H1398" t="str">
        <f t="shared" si="21"/>
        <v>20516640.510501,5523893.365483</v>
      </c>
    </row>
    <row r="1399" spans="4:8">
      <c r="D1399" t="s">
        <v>1398</v>
      </c>
      <c r="E1399" t="s">
        <v>8088</v>
      </c>
      <c r="F1399" t="s">
        <v>13384</v>
      </c>
      <c r="G1399" s="2">
        <v>5.8703703703703702E-2</v>
      </c>
      <c r="H1399" t="str">
        <f t="shared" si="21"/>
        <v>20516670.846435,5523851.971933</v>
      </c>
    </row>
    <row r="1400" spans="4:8">
      <c r="D1400" t="s">
        <v>1399</v>
      </c>
      <c r="E1400" t="s">
        <v>8089</v>
      </c>
      <c r="F1400" t="s">
        <v>13384</v>
      </c>
      <c r="G1400" s="2">
        <v>6.0335648148148145E-2</v>
      </c>
      <c r="H1400" t="str">
        <f t="shared" si="21"/>
        <v>20516704.692244,5523815.372180</v>
      </c>
    </row>
    <row r="1401" spans="4:8">
      <c r="D1401" t="s">
        <v>1400</v>
      </c>
      <c r="E1401" t="s">
        <v>8090</v>
      </c>
      <c r="F1401" t="s">
        <v>13384</v>
      </c>
      <c r="G1401" s="2">
        <v>6.3263888888888883E-2</v>
      </c>
      <c r="H1401" t="str">
        <f t="shared" si="21"/>
        <v>20516734.239670,5523773.420409</v>
      </c>
    </row>
    <row r="1402" spans="4:8">
      <c r="D1402" t="s">
        <v>1401</v>
      </c>
      <c r="E1402" t="s">
        <v>8091</v>
      </c>
      <c r="F1402" t="s">
        <v>13384</v>
      </c>
      <c r="G1402" s="2">
        <v>6.5995370370370371E-2</v>
      </c>
      <c r="H1402" t="str">
        <f t="shared" si="21"/>
        <v>20516764.067979,5523733.805427</v>
      </c>
    </row>
    <row r="1403" spans="4:8">
      <c r="D1403" t="s">
        <v>1402</v>
      </c>
      <c r="E1403" t="s">
        <v>8092</v>
      </c>
      <c r="F1403" t="s">
        <v>13384</v>
      </c>
      <c r="G1403" s="2">
        <v>6.8912037037037036E-2</v>
      </c>
      <c r="H1403" t="str">
        <f t="shared" si="21"/>
        <v>20516604.776950,5523609.627999</v>
      </c>
    </row>
    <row r="1404" spans="4:8">
      <c r="D1404" t="s">
        <v>1403</v>
      </c>
      <c r="E1404" t="s">
        <v>8093</v>
      </c>
      <c r="F1404" t="s">
        <v>13384</v>
      </c>
      <c r="G1404" s="2">
        <v>6.9629629629629639E-2</v>
      </c>
      <c r="H1404" t="str">
        <f t="shared" si="21"/>
        <v>20516575.879719,5523650.692661</v>
      </c>
    </row>
    <row r="1405" spans="4:8">
      <c r="D1405" t="s">
        <v>1404</v>
      </c>
      <c r="E1405" t="s">
        <v>8094</v>
      </c>
      <c r="F1405" t="s">
        <v>13384</v>
      </c>
      <c r="G1405" s="2">
        <v>7.0335648148148147E-2</v>
      </c>
      <c r="H1405" t="str">
        <f t="shared" si="21"/>
        <v>20516546.485605,5523689.753876</v>
      </c>
    </row>
    <row r="1406" spans="4:8">
      <c r="D1406" t="s">
        <v>1405</v>
      </c>
      <c r="E1406" t="s">
        <v>8095</v>
      </c>
      <c r="F1406" t="s">
        <v>13384</v>
      </c>
      <c r="G1406" s="2">
        <v>7.2083333333333333E-2</v>
      </c>
      <c r="H1406" t="str">
        <f t="shared" si="21"/>
        <v>20516513.928596,5523728.360642</v>
      </c>
    </row>
    <row r="1407" spans="4:8">
      <c r="D1407" t="s">
        <v>1406</v>
      </c>
      <c r="E1407" t="s">
        <v>8096</v>
      </c>
      <c r="F1407" t="s">
        <v>13384</v>
      </c>
      <c r="G1407" s="2">
        <v>7.3807870370370371E-2</v>
      </c>
      <c r="H1407" t="str">
        <f t="shared" si="21"/>
        <v>20516483.742142,5523768.087126</v>
      </c>
    </row>
    <row r="1408" spans="4:8">
      <c r="D1408" t="s">
        <v>1407</v>
      </c>
      <c r="E1408" t="s">
        <v>8097</v>
      </c>
      <c r="F1408" t="s">
        <v>13384</v>
      </c>
      <c r="G1408" s="2">
        <v>7.6539351851851858E-2</v>
      </c>
      <c r="H1408" t="str">
        <f t="shared" si="21"/>
        <v>20516452.694748,5523807.255016</v>
      </c>
    </row>
    <row r="1409" spans="4:8">
      <c r="D1409" t="s">
        <v>1408</v>
      </c>
      <c r="E1409" t="s">
        <v>8098</v>
      </c>
      <c r="F1409" t="s">
        <v>13384</v>
      </c>
      <c r="G1409" s="2">
        <v>7.8275462962962963E-2</v>
      </c>
      <c r="H1409" t="str">
        <f t="shared" si="21"/>
        <v>20516423.229771,5523846.539140</v>
      </c>
    </row>
    <row r="1410" spans="4:8">
      <c r="D1410" t="s">
        <v>1409</v>
      </c>
      <c r="E1410" t="s">
        <v>8099</v>
      </c>
      <c r="F1410" t="s">
        <v>13384</v>
      </c>
      <c r="G1410" s="2">
        <v>7.9884259259259252E-2</v>
      </c>
      <c r="H1410" t="str">
        <f t="shared" si="21"/>
        <v>20516392.468246,5523886.598060</v>
      </c>
    </row>
    <row r="1411" spans="4:8">
      <c r="D1411" t="s">
        <v>1410</v>
      </c>
      <c r="E1411" t="s">
        <v>8100</v>
      </c>
      <c r="F1411" t="s">
        <v>13384</v>
      </c>
      <c r="G1411" s="2">
        <v>8.1539351851851849E-2</v>
      </c>
      <c r="H1411" t="str">
        <f t="shared" ref="H1411:H1474" si="22">D1411&amp;","&amp;E1411</f>
        <v>20516360.776585,5523925.208386</v>
      </c>
    </row>
    <row r="1412" spans="4:8">
      <c r="D1412" t="s">
        <v>1411</v>
      </c>
      <c r="E1412" t="s">
        <v>8101</v>
      </c>
      <c r="F1412" t="s">
        <v>13384</v>
      </c>
      <c r="G1412" s="2">
        <v>8.324074074074074E-2</v>
      </c>
      <c r="H1412" t="str">
        <f t="shared" si="22"/>
        <v>20516330.087891,5523965.267884</v>
      </c>
    </row>
    <row r="1413" spans="4:8">
      <c r="D1413" t="s">
        <v>1412</v>
      </c>
      <c r="E1413" t="s">
        <v>8102</v>
      </c>
      <c r="F1413" t="s">
        <v>13384</v>
      </c>
      <c r="G1413" s="2">
        <v>8.4907407407407418E-2</v>
      </c>
      <c r="H1413" t="str">
        <f t="shared" si="22"/>
        <v>20516300.621297,5524005.664937</v>
      </c>
    </row>
    <row r="1414" spans="4:8">
      <c r="D1414" t="s">
        <v>1413</v>
      </c>
      <c r="E1414" t="s">
        <v>8103</v>
      </c>
      <c r="F1414" t="s">
        <v>13384</v>
      </c>
      <c r="G1414" s="2">
        <v>8.6481481481481479E-2</v>
      </c>
      <c r="H1414" t="str">
        <f t="shared" si="22"/>
        <v>20516266.988466,5524044.492388</v>
      </c>
    </row>
    <row r="1415" spans="4:8">
      <c r="D1415" t="s">
        <v>1414</v>
      </c>
      <c r="E1415" t="s">
        <v>8104</v>
      </c>
      <c r="F1415" t="s">
        <v>13384</v>
      </c>
      <c r="G1415" s="2">
        <v>8.8171296296296289E-2</v>
      </c>
      <c r="H1415" t="str">
        <f t="shared" si="22"/>
        <v>20516238.318592,5524083.335021</v>
      </c>
    </row>
    <row r="1416" spans="4:8">
      <c r="D1416" t="s">
        <v>1415</v>
      </c>
      <c r="E1416" t="s">
        <v>8105</v>
      </c>
      <c r="F1416" t="s">
        <v>13384</v>
      </c>
      <c r="G1416" s="2">
        <v>8.9722222222222217E-2</v>
      </c>
      <c r="H1416" t="str">
        <f t="shared" si="22"/>
        <v>20516205.694568,5524121.832219</v>
      </c>
    </row>
    <row r="1417" spans="4:8">
      <c r="D1417" t="s">
        <v>1416</v>
      </c>
      <c r="E1417" t="s">
        <v>8106</v>
      </c>
      <c r="F1417" t="s">
        <v>13384</v>
      </c>
      <c r="G1417" s="2">
        <v>9.1238425925925917E-2</v>
      </c>
      <c r="H1417" t="str">
        <f t="shared" si="22"/>
        <v>20516177.166038,5524161.787867</v>
      </c>
    </row>
    <row r="1418" spans="4:8">
      <c r="D1418" t="s">
        <v>1417</v>
      </c>
      <c r="E1418" t="s">
        <v>8107</v>
      </c>
      <c r="F1418" t="s">
        <v>13384</v>
      </c>
      <c r="G1418" s="2">
        <v>9.2905092592592595E-2</v>
      </c>
      <c r="H1418" t="str">
        <f t="shared" si="22"/>
        <v>20516144.468668,5524201.063800</v>
      </c>
    </row>
    <row r="1419" spans="4:8">
      <c r="D1419" t="s">
        <v>1418</v>
      </c>
      <c r="E1419" t="s">
        <v>8108</v>
      </c>
      <c r="F1419" t="s">
        <v>13384</v>
      </c>
      <c r="G1419" s="2">
        <v>9.4548611111111111E-2</v>
      </c>
      <c r="H1419" t="str">
        <f t="shared" si="22"/>
        <v>20516115.583418,5524240.351346</v>
      </c>
    </row>
    <row r="1420" spans="4:8">
      <c r="D1420" t="s">
        <v>1419</v>
      </c>
      <c r="E1420" t="s">
        <v>8109</v>
      </c>
      <c r="F1420" t="s">
        <v>13384</v>
      </c>
      <c r="G1420" s="2">
        <v>9.6192129629629627E-2</v>
      </c>
      <c r="H1420" t="str">
        <f t="shared" si="22"/>
        <v>20516083.246889,5524279.517504</v>
      </c>
    </row>
    <row r="1421" spans="4:8">
      <c r="D1421" t="s">
        <v>1420</v>
      </c>
      <c r="E1421" t="s">
        <v>8110</v>
      </c>
      <c r="F1421" t="s">
        <v>13384</v>
      </c>
      <c r="G1421" s="2">
        <v>9.7824074074074077E-2</v>
      </c>
      <c r="H1421" t="str">
        <f t="shared" si="22"/>
        <v>20516054.073176,5524319.360650</v>
      </c>
    </row>
    <row r="1422" spans="4:8">
      <c r="D1422" t="s">
        <v>1421</v>
      </c>
      <c r="E1422" t="s">
        <v>8111</v>
      </c>
      <c r="F1422" t="s">
        <v>13384</v>
      </c>
      <c r="G1422" s="2">
        <v>9.9548611111111115E-2</v>
      </c>
      <c r="H1422" t="str">
        <f t="shared" si="22"/>
        <v>20516024.607590,5524360.760254</v>
      </c>
    </row>
    <row r="1423" spans="4:8">
      <c r="D1423" t="s">
        <v>1422</v>
      </c>
      <c r="E1423" t="s">
        <v>8112</v>
      </c>
      <c r="F1423" t="s">
        <v>13384</v>
      </c>
      <c r="G1423" s="2">
        <v>0.10113425925925927</v>
      </c>
      <c r="H1423" t="str">
        <f t="shared" si="22"/>
        <v>20515992.854378,5524397.704164</v>
      </c>
    </row>
    <row r="1424" spans="4:8">
      <c r="D1424" t="s">
        <v>1423</v>
      </c>
      <c r="E1424" t="s">
        <v>8113</v>
      </c>
      <c r="F1424" t="s">
        <v>13384</v>
      </c>
      <c r="G1424" s="2">
        <v>0.15949074074074074</v>
      </c>
      <c r="H1424" t="str">
        <f t="shared" si="22"/>
        <v>20516575.665655,5523650.135870</v>
      </c>
    </row>
    <row r="1425" spans="4:8">
      <c r="D1425" t="s">
        <v>1424</v>
      </c>
      <c r="E1425" t="s">
        <v>8114</v>
      </c>
      <c r="F1425" t="s">
        <v>13384</v>
      </c>
      <c r="G1425" s="2">
        <v>0.16114583333333332</v>
      </c>
      <c r="H1425" t="str">
        <f t="shared" si="22"/>
        <v>20516607.721465,5523611.083026</v>
      </c>
    </row>
    <row r="1426" spans="4:8">
      <c r="D1426" t="s">
        <v>1425</v>
      </c>
      <c r="E1426" t="s">
        <v>8115</v>
      </c>
      <c r="F1426" t="s">
        <v>13384</v>
      </c>
      <c r="G1426" s="2">
        <v>0.1627662037037037</v>
      </c>
      <c r="H1426" t="str">
        <f t="shared" si="22"/>
        <v>20516636.043048,5523570.239208</v>
      </c>
    </row>
    <row r="1427" spans="4:8">
      <c r="D1427" t="s">
        <v>1426</v>
      </c>
      <c r="E1427" t="s">
        <v>8116</v>
      </c>
      <c r="F1427" t="s">
        <v>13384</v>
      </c>
      <c r="G1427" s="2">
        <v>0.16545138888888888</v>
      </c>
      <c r="H1427" t="str">
        <f t="shared" si="22"/>
        <v>20516667.595587,5523531.407617</v>
      </c>
    </row>
    <row r="1428" spans="4:8">
      <c r="D1428" t="s">
        <v>1427</v>
      </c>
      <c r="E1428" t="s">
        <v>8117</v>
      </c>
      <c r="F1428" t="s">
        <v>13384</v>
      </c>
      <c r="G1428" s="2">
        <v>0.16722222222222224</v>
      </c>
      <c r="H1428" t="str">
        <f t="shared" si="22"/>
        <v>20516698.716668,5523492.686098</v>
      </c>
    </row>
    <row r="1429" spans="4:8">
      <c r="D1429" t="s">
        <v>1428</v>
      </c>
      <c r="E1429" t="s">
        <v>8118</v>
      </c>
      <c r="F1429" t="s">
        <v>13384</v>
      </c>
      <c r="G1429" s="2">
        <v>0.16886574074074076</v>
      </c>
      <c r="H1429" t="str">
        <f t="shared" si="22"/>
        <v>20516728.832235,5523453.627955</v>
      </c>
    </row>
    <row r="1430" spans="4:8">
      <c r="D1430" t="s">
        <v>1429</v>
      </c>
      <c r="E1430" t="s">
        <v>8119</v>
      </c>
      <c r="F1430" t="s">
        <v>13384</v>
      </c>
      <c r="G1430" s="2">
        <v>0.17050925925925928</v>
      </c>
      <c r="H1430" t="str">
        <f t="shared" si="22"/>
        <v>20516759.740493,5523414.238770</v>
      </c>
    </row>
    <row r="1431" spans="4:8">
      <c r="D1431" t="s">
        <v>1430</v>
      </c>
      <c r="E1431" t="s">
        <v>8120</v>
      </c>
      <c r="F1431" t="s">
        <v>13384</v>
      </c>
      <c r="G1431" s="2">
        <v>0.17224537037037035</v>
      </c>
      <c r="H1431" t="str">
        <f t="shared" si="22"/>
        <v>20516788.997600,5523373.954801</v>
      </c>
    </row>
    <row r="1432" spans="4:8">
      <c r="D1432" t="s">
        <v>1431</v>
      </c>
      <c r="E1432" t="s">
        <v>8121</v>
      </c>
      <c r="F1432" t="s">
        <v>13384</v>
      </c>
      <c r="G1432" s="2">
        <v>0.17502314814814815</v>
      </c>
      <c r="H1432" t="str">
        <f t="shared" si="22"/>
        <v>20516820.980486,5523336.237712</v>
      </c>
    </row>
    <row r="1433" spans="4:8">
      <c r="D1433" t="s">
        <v>1432</v>
      </c>
      <c r="E1433" t="s">
        <v>8122</v>
      </c>
      <c r="F1433" t="s">
        <v>13384</v>
      </c>
      <c r="G1433" s="2">
        <v>0.17729166666666665</v>
      </c>
      <c r="H1433" t="str">
        <f t="shared" si="22"/>
        <v>20516850.316668,5523293.952251</v>
      </c>
    </row>
    <row r="1434" spans="4:8">
      <c r="D1434" t="s">
        <v>1433</v>
      </c>
      <c r="E1434" t="s">
        <v>8123</v>
      </c>
      <c r="F1434" t="s">
        <v>13384</v>
      </c>
      <c r="G1434" s="2">
        <v>0.17971064814814816</v>
      </c>
      <c r="H1434" t="str">
        <f t="shared" si="22"/>
        <v>20516884.167520,5523257.242420</v>
      </c>
    </row>
    <row r="1435" spans="4:8">
      <c r="D1435" t="s">
        <v>1434</v>
      </c>
      <c r="E1435" t="s">
        <v>8124</v>
      </c>
      <c r="F1435" t="s">
        <v>13384</v>
      </c>
      <c r="G1435" s="2">
        <v>0.18156249999999999</v>
      </c>
      <c r="H1435" t="str">
        <f t="shared" si="22"/>
        <v>20516913.924681,5523218.629092</v>
      </c>
    </row>
    <row r="1436" spans="4:8">
      <c r="D1436" t="s">
        <v>1435</v>
      </c>
      <c r="E1436" t="s">
        <v>8125</v>
      </c>
      <c r="F1436" t="s">
        <v>13384</v>
      </c>
      <c r="G1436" s="2">
        <v>0.18707175925925926</v>
      </c>
      <c r="H1436" t="str">
        <f t="shared" si="22"/>
        <v>20516944.339107,5523177.014888</v>
      </c>
    </row>
    <row r="1437" spans="4:8">
      <c r="D1437" t="s">
        <v>1436</v>
      </c>
      <c r="E1437" t="s">
        <v>8126</v>
      </c>
      <c r="F1437" t="s">
        <v>13384</v>
      </c>
      <c r="G1437" s="2">
        <v>0.18994212962962964</v>
      </c>
      <c r="H1437" t="str">
        <f t="shared" si="22"/>
        <v>20516975.034716,5523137.626267</v>
      </c>
    </row>
    <row r="1438" spans="4:8">
      <c r="D1438" t="s">
        <v>1437</v>
      </c>
      <c r="E1438" t="s">
        <v>8127</v>
      </c>
      <c r="F1438" t="s">
        <v>13384</v>
      </c>
      <c r="G1438" s="2">
        <v>0.1940509259259259</v>
      </c>
      <c r="H1438" t="str">
        <f t="shared" si="22"/>
        <v>20517007.237853,5523099.354846</v>
      </c>
    </row>
    <row r="1439" spans="4:8">
      <c r="D1439" t="s">
        <v>1438</v>
      </c>
      <c r="E1439" t="s">
        <v>8128</v>
      </c>
      <c r="F1439" t="s">
        <v>13384</v>
      </c>
      <c r="G1439" s="2">
        <v>0.19688657407407406</v>
      </c>
      <c r="H1439" t="str">
        <f t="shared" si="22"/>
        <v>20517039.154767,5523060.749032</v>
      </c>
    </row>
    <row r="1440" spans="4:8">
      <c r="D1440" t="s">
        <v>1439</v>
      </c>
      <c r="E1440" t="s">
        <v>8129</v>
      </c>
      <c r="F1440" t="s">
        <v>13384</v>
      </c>
      <c r="G1440" s="2">
        <v>0.20231481481481484</v>
      </c>
      <c r="H1440" t="str">
        <f t="shared" si="22"/>
        <v>20517065.466567,5523020.457243</v>
      </c>
    </row>
    <row r="1441" spans="4:8">
      <c r="D1441" t="s">
        <v>1440</v>
      </c>
      <c r="E1441" t="s">
        <v>8130</v>
      </c>
      <c r="F1441" t="s">
        <v>13384</v>
      </c>
      <c r="G1441" s="2">
        <v>0.2051736111111111</v>
      </c>
      <c r="H1441" t="str">
        <f t="shared" si="22"/>
        <v>20517099.046277,5522979.521303</v>
      </c>
    </row>
    <row r="1442" spans="4:8">
      <c r="D1442" t="s">
        <v>1441</v>
      </c>
      <c r="E1442" t="s">
        <v>8131</v>
      </c>
      <c r="F1442" t="s">
        <v>13384</v>
      </c>
      <c r="G1442" s="2">
        <v>0.20893518518518517</v>
      </c>
      <c r="H1442" t="str">
        <f t="shared" si="22"/>
        <v>20517258.204794,5523102.489257</v>
      </c>
    </row>
    <row r="1443" spans="4:8">
      <c r="D1443" t="s">
        <v>1442</v>
      </c>
      <c r="E1443" t="s">
        <v>8132</v>
      </c>
      <c r="F1443" t="s">
        <v>13384</v>
      </c>
      <c r="G1443" s="2">
        <v>0.20987268518518518</v>
      </c>
      <c r="H1443" t="str">
        <f t="shared" si="22"/>
        <v>20517226.064346,5523143.095142</v>
      </c>
    </row>
    <row r="1444" spans="4:8">
      <c r="D1444" t="s">
        <v>1443</v>
      </c>
      <c r="E1444" t="s">
        <v>8133</v>
      </c>
      <c r="F1444" t="s">
        <v>13384</v>
      </c>
      <c r="G1444" s="2">
        <v>0.2104513888888889</v>
      </c>
      <c r="H1444" t="str">
        <f t="shared" si="22"/>
        <v>20517196.373618,5523182.596780</v>
      </c>
    </row>
    <row r="1445" spans="4:8">
      <c r="D1445" t="s">
        <v>1444</v>
      </c>
      <c r="E1445" t="s">
        <v>8134</v>
      </c>
      <c r="F1445" t="s">
        <v>13384</v>
      </c>
      <c r="G1445" s="2">
        <v>0.21451388888888889</v>
      </c>
      <c r="H1445" t="str">
        <f t="shared" si="22"/>
        <v>20517163.739100,5523220.532027</v>
      </c>
    </row>
    <row r="1446" spans="4:8">
      <c r="D1446" t="s">
        <v>1445</v>
      </c>
      <c r="E1446" t="s">
        <v>8135</v>
      </c>
      <c r="F1446" t="s">
        <v>13384</v>
      </c>
      <c r="G1446" s="2">
        <v>0.21630787037037036</v>
      </c>
      <c r="H1446" t="str">
        <f t="shared" si="22"/>
        <v>20517133.259428,5523259.586592</v>
      </c>
    </row>
    <row r="1447" spans="4:8">
      <c r="D1447" t="s">
        <v>1446</v>
      </c>
      <c r="E1447" t="s">
        <v>8136</v>
      </c>
      <c r="F1447" t="s">
        <v>13384</v>
      </c>
      <c r="G1447" s="2">
        <v>0.21806712962962962</v>
      </c>
      <c r="H1447" t="str">
        <f t="shared" si="22"/>
        <v>20517105.358028,5523302.319989</v>
      </c>
    </row>
    <row r="1448" spans="4:8">
      <c r="D1448" t="s">
        <v>1447</v>
      </c>
      <c r="E1448" t="s">
        <v>8137</v>
      </c>
      <c r="F1448" t="s">
        <v>13384</v>
      </c>
      <c r="G1448" s="2">
        <v>0.2197800925925926</v>
      </c>
      <c r="H1448" t="str">
        <f t="shared" si="22"/>
        <v>20517071.147705,5523338.582395</v>
      </c>
    </row>
    <row r="1449" spans="4:8">
      <c r="D1449" t="s">
        <v>1448</v>
      </c>
      <c r="E1449" t="s">
        <v>8138</v>
      </c>
      <c r="F1449" t="s">
        <v>13384</v>
      </c>
      <c r="G1449" s="2">
        <v>0.22143518518518521</v>
      </c>
      <c r="H1449" t="str">
        <f t="shared" si="22"/>
        <v>20517042.101967,5523379.532870</v>
      </c>
    </row>
    <row r="1450" spans="4:8">
      <c r="D1450" t="s">
        <v>1449</v>
      </c>
      <c r="E1450" t="s">
        <v>8139</v>
      </c>
      <c r="F1450" t="s">
        <v>13384</v>
      </c>
      <c r="G1450" s="2">
        <v>0.22315972222222222</v>
      </c>
      <c r="H1450" t="str">
        <f t="shared" si="22"/>
        <v>20517011.266182,5523418.030866</v>
      </c>
    </row>
    <row r="1451" spans="4:8">
      <c r="D1451" t="s">
        <v>1450</v>
      </c>
      <c r="E1451" t="s">
        <v>8140</v>
      </c>
      <c r="F1451" t="s">
        <v>13384</v>
      </c>
      <c r="G1451" s="2">
        <v>0.22512731481481482</v>
      </c>
      <c r="H1451" t="str">
        <f t="shared" si="22"/>
        <v>20516979.569099,5523456.081416</v>
      </c>
    </row>
    <row r="1452" spans="4:8">
      <c r="D1452" t="s">
        <v>1451</v>
      </c>
      <c r="E1452" t="s">
        <v>8141</v>
      </c>
      <c r="F1452" t="s">
        <v>13384</v>
      </c>
      <c r="G1452" s="2">
        <v>0.2278240740740741</v>
      </c>
      <c r="H1452" t="str">
        <f t="shared" si="22"/>
        <v>20516950.166097,5523496.697581</v>
      </c>
    </row>
    <row r="1453" spans="4:8">
      <c r="D1453" t="s">
        <v>1452</v>
      </c>
      <c r="E1453" t="s">
        <v>8142</v>
      </c>
      <c r="F1453" t="s">
        <v>13384</v>
      </c>
      <c r="G1453" s="2">
        <v>0.23082175925925927</v>
      </c>
      <c r="H1453" t="str">
        <f t="shared" si="22"/>
        <v>20516916.312088,5523534.741711</v>
      </c>
    </row>
    <row r="1454" spans="4:8">
      <c r="D1454" t="s">
        <v>1453</v>
      </c>
      <c r="E1454" t="s">
        <v>8143</v>
      </c>
      <c r="F1454" t="s">
        <v>13384</v>
      </c>
      <c r="G1454" s="2">
        <v>0.23251157407407408</v>
      </c>
      <c r="H1454" t="str">
        <f t="shared" si="22"/>
        <v>20516888.135184,5523574.583483</v>
      </c>
    </row>
    <row r="1455" spans="4:8">
      <c r="D1455" t="s">
        <v>1454</v>
      </c>
      <c r="E1455" t="s">
        <v>8144</v>
      </c>
      <c r="F1455" t="s">
        <v>13384</v>
      </c>
      <c r="G1455" s="2">
        <v>0.23418981481481482</v>
      </c>
      <c r="H1455" t="str">
        <f t="shared" si="22"/>
        <v>20516857.373881,5523612.971366</v>
      </c>
    </row>
    <row r="1456" spans="4:8">
      <c r="D1456" t="s">
        <v>1455</v>
      </c>
      <c r="E1456" t="s">
        <v>8145</v>
      </c>
      <c r="F1456" t="s">
        <v>13384</v>
      </c>
      <c r="G1456" s="2">
        <v>0.23611111111111113</v>
      </c>
      <c r="H1456" t="str">
        <f t="shared" si="22"/>
        <v>20516825.672070,5523653.247332</v>
      </c>
    </row>
    <row r="1457" spans="4:8">
      <c r="D1457" t="s">
        <v>1456</v>
      </c>
      <c r="E1457" t="s">
        <v>8146</v>
      </c>
      <c r="F1457" t="s">
        <v>13384</v>
      </c>
      <c r="G1457" s="2">
        <v>0.23778935185185182</v>
      </c>
      <c r="H1457" t="str">
        <f t="shared" si="22"/>
        <v>20516794.833833,5523693.526179</v>
      </c>
    </row>
    <row r="1458" spans="4:8">
      <c r="D1458" t="s">
        <v>1457</v>
      </c>
      <c r="E1458" t="s">
        <v>8147</v>
      </c>
      <c r="F1458" t="s">
        <v>13384</v>
      </c>
      <c r="G1458" s="2">
        <v>0.23945601851851853</v>
      </c>
      <c r="H1458" t="str">
        <f t="shared" si="22"/>
        <v>20516764.717379,5523733.140092</v>
      </c>
    </row>
    <row r="1459" spans="4:8">
      <c r="D1459" t="s">
        <v>1458</v>
      </c>
      <c r="E1459" t="s">
        <v>8148</v>
      </c>
      <c r="F1459" t="s">
        <v>13384</v>
      </c>
      <c r="G1459" s="2">
        <v>0.24106481481481482</v>
      </c>
      <c r="H1459" t="str">
        <f t="shared" si="22"/>
        <v>20516734.815754,5523773.199747</v>
      </c>
    </row>
    <row r="1460" spans="4:8">
      <c r="D1460" t="s">
        <v>1459</v>
      </c>
      <c r="E1460" t="s">
        <v>8149</v>
      </c>
      <c r="F1460" t="s">
        <v>13384</v>
      </c>
      <c r="G1460" s="2">
        <v>0.28657407407407409</v>
      </c>
      <c r="H1460" t="str">
        <f t="shared" si="22"/>
        <v>20517413.826021,5523227.118923</v>
      </c>
    </row>
    <row r="1461" spans="4:8">
      <c r="D1461" t="s">
        <v>1460</v>
      </c>
      <c r="E1461" t="s">
        <v>8150</v>
      </c>
      <c r="F1461" t="s">
        <v>13384</v>
      </c>
      <c r="G1461" s="2">
        <v>0.24462962962962964</v>
      </c>
      <c r="H1461" t="str">
        <f t="shared" si="22"/>
        <v>20516492.384183,5524416.688458</v>
      </c>
    </row>
    <row r="1462" spans="4:8">
      <c r="D1462" t="s">
        <v>1461</v>
      </c>
      <c r="E1462" t="s">
        <v>8151</v>
      </c>
      <c r="F1462" t="s">
        <v>13384</v>
      </c>
      <c r="G1462" s="2">
        <v>0.24673611111111113</v>
      </c>
      <c r="H1462" t="str">
        <f t="shared" si="22"/>
        <v>20516742.859582,5524097.670077</v>
      </c>
    </row>
    <row r="1463" spans="4:8">
      <c r="D1463" t="s">
        <v>1462</v>
      </c>
      <c r="E1463" t="s">
        <v>8152</v>
      </c>
      <c r="F1463" t="s">
        <v>13384</v>
      </c>
      <c r="G1463" s="2">
        <v>0.25487268518518519</v>
      </c>
      <c r="H1463" t="str">
        <f t="shared" si="22"/>
        <v>20516984.901361,5523781.262437</v>
      </c>
    </row>
    <row r="1464" spans="4:8">
      <c r="D1464" t="s">
        <v>1463</v>
      </c>
      <c r="E1464" t="s">
        <v>8153</v>
      </c>
      <c r="F1464" t="s">
        <v>13384</v>
      </c>
      <c r="G1464" s="2">
        <v>0.25837962962962963</v>
      </c>
      <c r="H1464" t="str">
        <f t="shared" si="22"/>
        <v>20516953.113192,5523817.038729</v>
      </c>
    </row>
    <row r="1465" spans="4:8">
      <c r="D1465" t="s">
        <v>1464</v>
      </c>
      <c r="E1465" t="s">
        <v>8154</v>
      </c>
      <c r="F1465" t="s">
        <v>13384</v>
      </c>
      <c r="G1465" s="2">
        <v>0.26200231481481479</v>
      </c>
      <c r="H1465" t="str">
        <f t="shared" si="22"/>
        <v>20517013.778535,5523738.259428</v>
      </c>
    </row>
    <row r="1466" spans="4:8">
      <c r="D1466" t="s">
        <v>1465</v>
      </c>
      <c r="E1466" t="s">
        <v>8155</v>
      </c>
      <c r="F1466" t="s">
        <v>13384</v>
      </c>
      <c r="G1466" s="2">
        <v>0.26366898148148149</v>
      </c>
      <c r="H1466" t="str">
        <f t="shared" si="22"/>
        <v>20517045.330720,5523700.097384</v>
      </c>
    </row>
    <row r="1467" spans="4:8">
      <c r="D1467" t="s">
        <v>1466</v>
      </c>
      <c r="E1467" t="s">
        <v>8156</v>
      </c>
      <c r="F1467" t="s">
        <v>13384</v>
      </c>
      <c r="G1467" s="2">
        <v>0.26543981481481482</v>
      </c>
      <c r="H1467" t="str">
        <f t="shared" si="22"/>
        <v>20517075.741716,5523659.040020</v>
      </c>
    </row>
    <row r="1468" spans="4:8">
      <c r="D1468" t="s">
        <v>1467</v>
      </c>
      <c r="E1468" t="s">
        <v>8157</v>
      </c>
      <c r="F1468" t="s">
        <v>13384</v>
      </c>
      <c r="G1468" s="2">
        <v>0.26717592592592593</v>
      </c>
      <c r="H1468" t="str">
        <f t="shared" si="22"/>
        <v>20517106.002605,5523620.095651</v>
      </c>
    </row>
    <row r="1469" spans="4:8">
      <c r="D1469" t="s">
        <v>1468</v>
      </c>
      <c r="E1469" t="s">
        <v>8158</v>
      </c>
      <c r="F1469" t="s">
        <v>13384</v>
      </c>
      <c r="G1469" s="2">
        <v>0.26884259259259258</v>
      </c>
      <c r="H1469" t="str">
        <f t="shared" si="22"/>
        <v>20517136.982488,5523581.376193</v>
      </c>
    </row>
    <row r="1470" spans="4:8">
      <c r="D1470" t="s">
        <v>1469</v>
      </c>
      <c r="E1470" t="s">
        <v>8159</v>
      </c>
      <c r="F1470" t="s">
        <v>13384</v>
      </c>
      <c r="G1470" s="2">
        <v>0.27059027777777778</v>
      </c>
      <c r="H1470" t="str">
        <f t="shared" si="22"/>
        <v>20517168.182143,5523541.545351</v>
      </c>
    </row>
    <row r="1471" spans="4:8">
      <c r="D1471" t="s">
        <v>1470</v>
      </c>
      <c r="E1471" t="s">
        <v>8160</v>
      </c>
      <c r="F1471" t="s">
        <v>13384</v>
      </c>
      <c r="G1471" s="2">
        <v>0.27223379629629629</v>
      </c>
      <c r="H1471" t="str">
        <f t="shared" si="22"/>
        <v>20517199.022264,5523501.824767</v>
      </c>
    </row>
    <row r="1472" spans="4:8">
      <c r="D1472" t="s">
        <v>1471</v>
      </c>
      <c r="E1472" t="s">
        <v>8161</v>
      </c>
      <c r="F1472" t="s">
        <v>13384</v>
      </c>
      <c r="G1472" s="2">
        <v>0.27401620370370372</v>
      </c>
      <c r="H1472" t="str">
        <f t="shared" si="22"/>
        <v>20517231.658906,5523462.777468</v>
      </c>
    </row>
    <row r="1473" spans="4:8">
      <c r="D1473" t="s">
        <v>1472</v>
      </c>
      <c r="E1473" t="s">
        <v>8162</v>
      </c>
      <c r="F1473" t="s">
        <v>13384</v>
      </c>
      <c r="G1473" s="2">
        <v>0.27737268518518515</v>
      </c>
      <c r="H1473" t="str">
        <f t="shared" si="22"/>
        <v>20517260.771512,5523423.719066</v>
      </c>
    </row>
    <row r="1474" spans="4:8">
      <c r="D1474" t="s">
        <v>1473</v>
      </c>
      <c r="E1474" t="s">
        <v>8163</v>
      </c>
      <c r="F1474" t="s">
        <v>13384</v>
      </c>
      <c r="G1474" s="2">
        <v>0.27908564814814812</v>
      </c>
      <c r="H1474" t="str">
        <f t="shared" si="22"/>
        <v>20517290.823548,5523383.440348</v>
      </c>
    </row>
    <row r="1475" spans="4:8">
      <c r="D1475" t="s">
        <v>1474</v>
      </c>
      <c r="E1475" t="s">
        <v>8164</v>
      </c>
      <c r="F1475" t="s">
        <v>13384</v>
      </c>
      <c r="G1475" s="2">
        <v>0.28156249999999999</v>
      </c>
      <c r="H1475" t="str">
        <f t="shared" ref="H1475:H1538" si="23">D1475&amp;","&amp;E1475</f>
        <v>20517322.167547,5523344.166992</v>
      </c>
    </row>
    <row r="1476" spans="4:8">
      <c r="D1476" t="s">
        <v>1475</v>
      </c>
      <c r="E1476" t="s">
        <v>8165</v>
      </c>
      <c r="F1476" t="s">
        <v>13384</v>
      </c>
      <c r="G1476" s="2">
        <v>0.28319444444444447</v>
      </c>
      <c r="H1476" t="str">
        <f t="shared" si="23"/>
        <v>20517356.235313,5523308.016936</v>
      </c>
    </row>
    <row r="1477" spans="4:8">
      <c r="D1477" t="s">
        <v>1476</v>
      </c>
      <c r="E1477" t="s">
        <v>8166</v>
      </c>
      <c r="F1477" t="s">
        <v>13384</v>
      </c>
      <c r="G1477" s="2">
        <v>0.28494212962962967</v>
      </c>
      <c r="H1477" t="str">
        <f t="shared" si="23"/>
        <v>20517383.561796,5523265.727875</v>
      </c>
    </row>
    <row r="1478" spans="4:8">
      <c r="D1478" t="s">
        <v>1477</v>
      </c>
      <c r="E1478" t="s">
        <v>8167</v>
      </c>
      <c r="F1478" t="s">
        <v>13389</v>
      </c>
      <c r="G1478" s="2">
        <v>0.9865856481481482</v>
      </c>
      <c r="H1478" t="str">
        <f t="shared" si="23"/>
        <v>20517237.522416,5524102.459248</v>
      </c>
    </row>
    <row r="1479" spans="4:8">
      <c r="D1479" t="s">
        <v>1478</v>
      </c>
      <c r="E1479" t="s">
        <v>8168</v>
      </c>
      <c r="F1479" t="s">
        <v>13389</v>
      </c>
      <c r="G1479" s="2">
        <v>0.9931712962962963</v>
      </c>
      <c r="H1479" t="str">
        <f t="shared" si="23"/>
        <v>20517206.183396,5524141.733131</v>
      </c>
    </row>
    <row r="1480" spans="4:8">
      <c r="D1480" t="s">
        <v>1479</v>
      </c>
      <c r="E1480" t="s">
        <v>8169</v>
      </c>
      <c r="F1480" t="s">
        <v>13389</v>
      </c>
      <c r="G1480" s="2">
        <v>0.99474537037037036</v>
      </c>
      <c r="H1480" t="str">
        <f t="shared" si="23"/>
        <v>20517176.138301,5524181.345005</v>
      </c>
    </row>
    <row r="1481" spans="4:8">
      <c r="D1481" t="s">
        <v>1480</v>
      </c>
      <c r="E1481" t="s">
        <v>8170</v>
      </c>
      <c r="F1481" t="s">
        <v>13389</v>
      </c>
      <c r="G1481" s="2">
        <v>0.9984143518518519</v>
      </c>
      <c r="H1481" t="str">
        <f t="shared" si="23"/>
        <v>20517144.295340,5524221.062546</v>
      </c>
    </row>
    <row r="1482" spans="4:8">
      <c r="D1482" t="s">
        <v>1481</v>
      </c>
      <c r="E1482" t="s">
        <v>8171</v>
      </c>
      <c r="F1482" t="s">
        <v>13384</v>
      </c>
      <c r="G1482" s="2">
        <v>1.4583333333333334E-3</v>
      </c>
      <c r="H1482" t="str">
        <f t="shared" si="23"/>
        <v>20517114.324117,5524260.341320</v>
      </c>
    </row>
    <row r="1483" spans="4:8">
      <c r="D1483" t="s">
        <v>1482</v>
      </c>
      <c r="E1483" t="s">
        <v>8172</v>
      </c>
      <c r="F1483" t="s">
        <v>13384</v>
      </c>
      <c r="G1483" s="2">
        <v>3.6574074074074074E-3</v>
      </c>
      <c r="H1483" t="str">
        <f t="shared" si="23"/>
        <v>20517082.767625,5524300.727494</v>
      </c>
    </row>
    <row r="1484" spans="4:8">
      <c r="D1484" t="s">
        <v>1483</v>
      </c>
      <c r="E1484" t="s">
        <v>8173</v>
      </c>
      <c r="F1484" t="s">
        <v>13384</v>
      </c>
      <c r="G1484" s="2">
        <v>5.6134259259259271E-3</v>
      </c>
      <c r="H1484" t="str">
        <f t="shared" si="23"/>
        <v>20517052.365439,5524340.116471</v>
      </c>
    </row>
    <row r="1485" spans="4:8">
      <c r="D1485" t="s">
        <v>1484</v>
      </c>
      <c r="E1485" t="s">
        <v>8174</v>
      </c>
      <c r="F1485" t="s">
        <v>13384</v>
      </c>
      <c r="G1485" s="2">
        <v>7.5810185185185182E-3</v>
      </c>
      <c r="H1485" t="str">
        <f t="shared" si="23"/>
        <v>20517021.892132,5524379.394169</v>
      </c>
    </row>
    <row r="1486" spans="4:8">
      <c r="D1486" t="s">
        <v>1485</v>
      </c>
      <c r="E1486" t="s">
        <v>8175</v>
      </c>
      <c r="F1486" t="s">
        <v>13384</v>
      </c>
      <c r="G1486" s="2">
        <v>9.3981481481481485E-3</v>
      </c>
      <c r="H1486" t="str">
        <f t="shared" si="23"/>
        <v>20516990.698708,5524419.114671</v>
      </c>
    </row>
    <row r="1487" spans="4:8">
      <c r="D1487" t="s">
        <v>1486</v>
      </c>
      <c r="E1487" t="s">
        <v>8176</v>
      </c>
      <c r="F1487" t="s">
        <v>13384</v>
      </c>
      <c r="G1487" s="2">
        <v>1.1319444444444444E-2</v>
      </c>
      <c r="H1487" t="str">
        <f t="shared" si="23"/>
        <v>20516959.792700,5524459.058712</v>
      </c>
    </row>
    <row r="1488" spans="4:8">
      <c r="D1488" t="s">
        <v>1487</v>
      </c>
      <c r="E1488" t="s">
        <v>8177</v>
      </c>
      <c r="F1488" t="s">
        <v>13384</v>
      </c>
      <c r="G1488" s="2">
        <v>1.315972222222222E-2</v>
      </c>
      <c r="H1488" t="str">
        <f t="shared" si="23"/>
        <v>20516929.755371,5524497.337266</v>
      </c>
    </row>
    <row r="1489" spans="4:8">
      <c r="D1489" t="s">
        <v>1488</v>
      </c>
      <c r="E1489" t="s">
        <v>8178</v>
      </c>
      <c r="F1489" t="s">
        <v>13384</v>
      </c>
      <c r="G1489" s="2">
        <v>1.5011574074074075E-2</v>
      </c>
      <c r="H1489" t="str">
        <f t="shared" si="23"/>
        <v>20516897.845213,5524536.722371</v>
      </c>
    </row>
    <row r="1490" spans="4:8">
      <c r="D1490" t="s">
        <v>1489</v>
      </c>
      <c r="E1490" t="s">
        <v>8179</v>
      </c>
      <c r="F1490" t="s">
        <v>13384</v>
      </c>
      <c r="G1490" s="2">
        <v>1.6967592592592593E-2</v>
      </c>
      <c r="H1490" t="str">
        <f t="shared" si="23"/>
        <v>20516867.734051,5524575.890851</v>
      </c>
    </row>
    <row r="1491" spans="4:8">
      <c r="D1491" t="s">
        <v>1490</v>
      </c>
      <c r="E1491" t="s">
        <v>8180</v>
      </c>
      <c r="F1491" t="s">
        <v>13384</v>
      </c>
      <c r="G1491" s="2">
        <v>1.9988425925925927E-2</v>
      </c>
      <c r="H1491" t="str">
        <f t="shared" si="23"/>
        <v>20516836.761067,5524614.834349</v>
      </c>
    </row>
    <row r="1492" spans="4:8">
      <c r="D1492" t="s">
        <v>1491</v>
      </c>
      <c r="E1492" t="s">
        <v>8181</v>
      </c>
      <c r="F1492" t="s">
        <v>13384</v>
      </c>
      <c r="G1492" s="2">
        <v>2.2222222222222223E-2</v>
      </c>
      <c r="H1492" t="str">
        <f t="shared" si="23"/>
        <v>20516805.858357,5524654.445604</v>
      </c>
    </row>
    <row r="1493" spans="4:8">
      <c r="D1493" t="s">
        <v>1492</v>
      </c>
      <c r="E1493" t="s">
        <v>8182</v>
      </c>
      <c r="F1493" t="s">
        <v>13384</v>
      </c>
      <c r="G1493" s="2">
        <v>2.4282407407407409E-2</v>
      </c>
      <c r="H1493" t="str">
        <f t="shared" si="23"/>
        <v>20516775.531394,5524694.058831</v>
      </c>
    </row>
    <row r="1494" spans="4:8">
      <c r="D1494" t="s">
        <v>1493</v>
      </c>
      <c r="E1494" t="s">
        <v>8183</v>
      </c>
      <c r="F1494" t="s">
        <v>13384</v>
      </c>
      <c r="G1494" s="2">
        <v>2.6203703703703705E-2</v>
      </c>
      <c r="H1494" t="str">
        <f t="shared" si="23"/>
        <v>20516744.630969,5524733.225538</v>
      </c>
    </row>
    <row r="1495" spans="4:8">
      <c r="D1495" t="s">
        <v>1494</v>
      </c>
      <c r="E1495" t="s">
        <v>8184</v>
      </c>
      <c r="F1495" t="s">
        <v>13384</v>
      </c>
      <c r="G1495" s="2">
        <v>2.8136574074074074E-2</v>
      </c>
      <c r="H1495" t="str">
        <f t="shared" si="23"/>
        <v>20516713.298146,5524772.835985</v>
      </c>
    </row>
    <row r="1496" spans="4:8">
      <c r="D1496" t="s">
        <v>1495</v>
      </c>
      <c r="E1496" t="s">
        <v>8185</v>
      </c>
      <c r="F1496" t="s">
        <v>13384</v>
      </c>
      <c r="G1496" s="2">
        <v>2.9930555555555557E-2</v>
      </c>
      <c r="H1496" t="str">
        <f t="shared" si="23"/>
        <v>20516682.756104,5524812.671519</v>
      </c>
    </row>
    <row r="1497" spans="4:8">
      <c r="D1497" t="s">
        <v>1496</v>
      </c>
      <c r="E1497" t="s">
        <v>8186</v>
      </c>
      <c r="F1497" t="s">
        <v>13384</v>
      </c>
      <c r="G1497" s="2">
        <v>3.1932870370370368E-2</v>
      </c>
      <c r="H1497" t="str">
        <f t="shared" si="23"/>
        <v>20516651.497826,5524851.726424</v>
      </c>
    </row>
    <row r="1498" spans="4:8">
      <c r="D1498" t="s">
        <v>1497</v>
      </c>
      <c r="E1498" t="s">
        <v>8187</v>
      </c>
      <c r="F1498" t="s">
        <v>13384</v>
      </c>
      <c r="G1498" s="2">
        <v>3.3958333333333333E-2</v>
      </c>
      <c r="H1498" t="str">
        <f t="shared" si="23"/>
        <v>20516622.249675,5524892.011211</v>
      </c>
    </row>
    <row r="1499" spans="4:8">
      <c r="D1499" t="s">
        <v>1498</v>
      </c>
      <c r="E1499" t="s">
        <v>8188</v>
      </c>
      <c r="F1499" t="s">
        <v>13384</v>
      </c>
      <c r="G1499" s="2">
        <v>3.7638888888888895E-2</v>
      </c>
      <c r="H1499" t="str">
        <f t="shared" si="23"/>
        <v>20516463.778141,5524768.729905</v>
      </c>
    </row>
    <row r="1500" spans="4:8">
      <c r="D1500" t="s">
        <v>1499</v>
      </c>
      <c r="E1500" t="s">
        <v>8189</v>
      </c>
      <c r="F1500" t="s">
        <v>13384</v>
      </c>
      <c r="G1500" s="2">
        <v>3.9178240740740743E-2</v>
      </c>
      <c r="H1500" t="str">
        <f t="shared" si="23"/>
        <v>20516494.392079,5524728.448455</v>
      </c>
    </row>
    <row r="1501" spans="4:8">
      <c r="D1501" t="s">
        <v>1500</v>
      </c>
      <c r="E1501" t="s">
        <v>8190</v>
      </c>
      <c r="F1501" t="s">
        <v>13384</v>
      </c>
      <c r="G1501" s="2">
        <v>4.0196759259259258E-2</v>
      </c>
      <c r="H1501" t="str">
        <f t="shared" si="23"/>
        <v>20516526.223850,5524689.839316</v>
      </c>
    </row>
    <row r="1502" spans="4:8">
      <c r="D1502" t="s">
        <v>1501</v>
      </c>
      <c r="E1502" t="s">
        <v>8191</v>
      </c>
      <c r="F1502" t="s">
        <v>13384</v>
      </c>
      <c r="G1502" s="2">
        <v>4.3217592592592592E-2</v>
      </c>
      <c r="H1502" t="str">
        <f t="shared" si="23"/>
        <v>20516556.122315,5524648.666207</v>
      </c>
    </row>
    <row r="1503" spans="4:8">
      <c r="D1503" t="s">
        <v>1502</v>
      </c>
      <c r="E1503" t="s">
        <v>8192</v>
      </c>
      <c r="F1503" t="s">
        <v>13384</v>
      </c>
      <c r="G1503" s="2">
        <v>4.5659722222222227E-2</v>
      </c>
      <c r="H1503" t="str">
        <f t="shared" si="23"/>
        <v>20516586.589337,5524609.830773</v>
      </c>
    </row>
    <row r="1504" spans="4:8">
      <c r="D1504" t="s">
        <v>1503</v>
      </c>
      <c r="E1504" t="s">
        <v>8193</v>
      </c>
      <c r="F1504" t="s">
        <v>13384</v>
      </c>
      <c r="G1504" s="2">
        <v>4.8402777777777774E-2</v>
      </c>
      <c r="H1504" t="str">
        <f t="shared" si="23"/>
        <v>20516617.921476,5524570.442050</v>
      </c>
    </row>
    <row r="1505" spans="4:8">
      <c r="D1505" t="s">
        <v>1504</v>
      </c>
      <c r="E1505" t="s">
        <v>8194</v>
      </c>
      <c r="F1505" t="s">
        <v>13384</v>
      </c>
      <c r="G1505" s="2">
        <v>5.1203703703703703E-2</v>
      </c>
      <c r="H1505" t="str">
        <f t="shared" si="23"/>
        <v>20516648.245899,5524531.495297</v>
      </c>
    </row>
    <row r="1506" spans="4:8">
      <c r="D1506" t="s">
        <v>1505</v>
      </c>
      <c r="E1506" t="s">
        <v>8195</v>
      </c>
      <c r="F1506" t="s">
        <v>13384</v>
      </c>
      <c r="G1506" s="2">
        <v>5.409722222222222E-2</v>
      </c>
      <c r="H1506" t="str">
        <f t="shared" si="23"/>
        <v>20516679.363886,5524491.883816</v>
      </c>
    </row>
    <row r="1507" spans="4:8">
      <c r="D1507" t="s">
        <v>1506</v>
      </c>
      <c r="E1507" t="s">
        <v>8196</v>
      </c>
      <c r="F1507" t="s">
        <v>13384</v>
      </c>
      <c r="G1507" s="2">
        <v>5.6944444444444443E-2</v>
      </c>
      <c r="H1507" t="str">
        <f t="shared" si="23"/>
        <v>20516709.617623,5524452.825963</v>
      </c>
    </row>
    <row r="1508" spans="4:8">
      <c r="D1508" t="s">
        <v>1507</v>
      </c>
      <c r="E1508" t="s">
        <v>8197</v>
      </c>
      <c r="F1508" t="s">
        <v>13384</v>
      </c>
      <c r="G1508" s="2">
        <v>5.9988425925925924E-2</v>
      </c>
      <c r="H1508" t="str">
        <f t="shared" si="23"/>
        <v>20516740.736858,5524413.103614</v>
      </c>
    </row>
    <row r="1509" spans="4:8">
      <c r="D1509" t="s">
        <v>1508</v>
      </c>
      <c r="E1509" t="s">
        <v>8198</v>
      </c>
      <c r="F1509" t="s">
        <v>13384</v>
      </c>
      <c r="G1509" s="2">
        <v>6.3148148148148148E-2</v>
      </c>
      <c r="H1509" t="str">
        <f t="shared" si="23"/>
        <v>20516771.424362,5524373.602552</v>
      </c>
    </row>
    <row r="1510" spans="4:8">
      <c r="D1510" t="s">
        <v>1509</v>
      </c>
      <c r="E1510" t="s">
        <v>8199</v>
      </c>
      <c r="F1510" t="s">
        <v>13384</v>
      </c>
      <c r="G1510" s="2">
        <v>6.6087962962962959E-2</v>
      </c>
      <c r="H1510" t="str">
        <f t="shared" si="23"/>
        <v>20516803.118450,5524334.327260</v>
      </c>
    </row>
    <row r="1511" spans="4:8">
      <c r="D1511" t="s">
        <v>1510</v>
      </c>
      <c r="E1511" t="s">
        <v>8200</v>
      </c>
      <c r="F1511" t="s">
        <v>13384</v>
      </c>
      <c r="G1511" s="2">
        <v>6.8981481481481477E-2</v>
      </c>
      <c r="H1511" t="str">
        <f t="shared" si="23"/>
        <v>20516833.735287,5524294.715105</v>
      </c>
    </row>
    <row r="1512" spans="4:8">
      <c r="D1512" t="s">
        <v>1511</v>
      </c>
      <c r="E1512" t="s">
        <v>8201</v>
      </c>
      <c r="F1512" t="s">
        <v>13384</v>
      </c>
      <c r="G1512" s="2">
        <v>7.3217592592592584E-2</v>
      </c>
      <c r="H1512" t="str">
        <f t="shared" si="23"/>
        <v>20516864.710766,5524255.549155</v>
      </c>
    </row>
    <row r="1513" spans="4:8">
      <c r="D1513" t="s">
        <v>1512</v>
      </c>
      <c r="E1513" t="s">
        <v>8202</v>
      </c>
      <c r="F1513" t="s">
        <v>13384</v>
      </c>
      <c r="G1513" s="2">
        <v>7.6238425925925932E-2</v>
      </c>
      <c r="H1513" t="str">
        <f t="shared" si="23"/>
        <v>20516894.392865,5524216.156868</v>
      </c>
    </row>
    <row r="1514" spans="4:8">
      <c r="D1514" t="s">
        <v>1513</v>
      </c>
      <c r="E1514" t="s">
        <v>8203</v>
      </c>
      <c r="F1514" t="s">
        <v>13384</v>
      </c>
      <c r="G1514" s="2">
        <v>8.1712962962962959E-2</v>
      </c>
      <c r="H1514" t="str">
        <f t="shared" si="23"/>
        <v>20516925.154876,5524176.545689</v>
      </c>
    </row>
    <row r="1515" spans="4:8">
      <c r="D1515" t="s">
        <v>1514</v>
      </c>
      <c r="E1515" t="s">
        <v>8204</v>
      </c>
      <c r="F1515" t="s">
        <v>13384</v>
      </c>
      <c r="G1515" s="2">
        <v>8.475694444444444E-2</v>
      </c>
      <c r="H1515" t="str">
        <f t="shared" si="23"/>
        <v>20516956.133796,5524136.712915</v>
      </c>
    </row>
    <row r="1516" spans="4:8">
      <c r="D1516" t="s">
        <v>1515</v>
      </c>
      <c r="E1516" t="s">
        <v>8205</v>
      </c>
      <c r="F1516" t="s">
        <v>13384</v>
      </c>
      <c r="G1516" s="2">
        <v>8.7696759259259252E-2</v>
      </c>
      <c r="H1516" t="str">
        <f t="shared" si="23"/>
        <v>20516987.758343,5524097.549716</v>
      </c>
    </row>
    <row r="1517" spans="4:8">
      <c r="D1517" t="s">
        <v>1516</v>
      </c>
      <c r="E1517" t="s">
        <v>8206</v>
      </c>
      <c r="F1517" t="s">
        <v>13384</v>
      </c>
      <c r="G1517" s="2">
        <v>9.0972222222222218E-2</v>
      </c>
      <c r="H1517" t="str">
        <f t="shared" si="23"/>
        <v>20517018.015457,5524058.827284</v>
      </c>
    </row>
    <row r="1518" spans="4:8">
      <c r="D1518" t="s">
        <v>1517</v>
      </c>
      <c r="E1518" t="s">
        <v>8207</v>
      </c>
      <c r="F1518" t="s">
        <v>13384</v>
      </c>
      <c r="G1518" s="2">
        <v>9.4178240740740729E-2</v>
      </c>
      <c r="H1518" t="str">
        <f t="shared" si="23"/>
        <v>20517047.487512,5524018.322913</v>
      </c>
    </row>
    <row r="1519" spans="4:8">
      <c r="D1519" t="s">
        <v>1518</v>
      </c>
      <c r="E1519" t="s">
        <v>8208</v>
      </c>
      <c r="F1519" t="s">
        <v>13384</v>
      </c>
      <c r="G1519" s="2">
        <v>9.825231481481482E-2</v>
      </c>
      <c r="H1519" t="str">
        <f t="shared" si="23"/>
        <v>20517079.905254,5523978.940314</v>
      </c>
    </row>
    <row r="1520" spans="4:8">
      <c r="D1520" t="s">
        <v>1519</v>
      </c>
      <c r="E1520" t="s">
        <v>8209</v>
      </c>
      <c r="F1520" t="s">
        <v>13384</v>
      </c>
      <c r="G1520" s="2">
        <v>0.17070601851851852</v>
      </c>
      <c r="H1520" t="str">
        <f t="shared" si="23"/>
        <v>20517109.802313,5523940.773387</v>
      </c>
    </row>
    <row r="1521" spans="4:8">
      <c r="D1521" t="s">
        <v>1520</v>
      </c>
      <c r="E1521" t="s">
        <v>8210</v>
      </c>
      <c r="F1521" t="s">
        <v>13384</v>
      </c>
      <c r="G1521" s="2">
        <v>0.17255787037037038</v>
      </c>
      <c r="H1521" t="str">
        <f t="shared" si="23"/>
        <v>20517141.073050,5523900.497698</v>
      </c>
    </row>
    <row r="1522" spans="4:8">
      <c r="D1522" t="s">
        <v>1521</v>
      </c>
      <c r="E1522" t="s">
        <v>8211</v>
      </c>
      <c r="F1522" t="s">
        <v>13384</v>
      </c>
      <c r="G1522" s="2">
        <v>0.17450231481481482</v>
      </c>
      <c r="H1522" t="str">
        <f t="shared" si="23"/>
        <v>20517171.908811,5523861.444294</v>
      </c>
    </row>
    <row r="1523" spans="4:8">
      <c r="D1523" t="s">
        <v>1522</v>
      </c>
      <c r="E1523" t="s">
        <v>8212</v>
      </c>
      <c r="F1523" t="s">
        <v>13384</v>
      </c>
      <c r="G1523" s="2">
        <v>0.17645833333333336</v>
      </c>
      <c r="H1523" t="str">
        <f t="shared" si="23"/>
        <v>20517202.890285,5523821.946625</v>
      </c>
    </row>
    <row r="1524" spans="4:8">
      <c r="D1524" t="s">
        <v>1523</v>
      </c>
      <c r="E1524" t="s">
        <v>8213</v>
      </c>
      <c r="F1524" t="s">
        <v>13384</v>
      </c>
      <c r="G1524" s="2">
        <v>0.17828703703703705</v>
      </c>
      <c r="H1524" t="str">
        <f t="shared" si="23"/>
        <v>20517233.655016,5523782.893347</v>
      </c>
    </row>
    <row r="1525" spans="4:8">
      <c r="D1525" t="s">
        <v>1524</v>
      </c>
      <c r="E1525" t="s">
        <v>8214</v>
      </c>
      <c r="F1525" t="s">
        <v>13384</v>
      </c>
      <c r="G1525" s="2">
        <v>0.18158564814814815</v>
      </c>
      <c r="H1525" t="str">
        <f t="shared" si="23"/>
        <v>20517264.709316,5523743.396267</v>
      </c>
    </row>
    <row r="1526" spans="4:8">
      <c r="D1526" t="s">
        <v>1525</v>
      </c>
      <c r="E1526" t="s">
        <v>8215</v>
      </c>
      <c r="F1526" t="s">
        <v>13384</v>
      </c>
      <c r="G1526" s="2">
        <v>0.18336805555555555</v>
      </c>
      <c r="H1526" t="str">
        <f t="shared" si="23"/>
        <v>20517294.611840,5523704.340570</v>
      </c>
    </row>
    <row r="1527" spans="4:8">
      <c r="D1527" t="s">
        <v>1526</v>
      </c>
      <c r="E1527" t="s">
        <v>8216</v>
      </c>
      <c r="F1527" t="s">
        <v>13384</v>
      </c>
      <c r="G1527" s="2">
        <v>0.18539351851851851</v>
      </c>
      <c r="H1527" t="str">
        <f t="shared" si="23"/>
        <v>20517326.532648,5523664.068046</v>
      </c>
    </row>
    <row r="1528" spans="4:8">
      <c r="D1528" t="s">
        <v>1527</v>
      </c>
      <c r="E1528" t="s">
        <v>8217</v>
      </c>
      <c r="F1528" t="s">
        <v>13384</v>
      </c>
      <c r="G1528" s="2">
        <v>0.1872800925925926</v>
      </c>
      <c r="H1528" t="str">
        <f t="shared" si="23"/>
        <v>20517356.221355,5523624.678324</v>
      </c>
    </row>
    <row r="1529" spans="4:8">
      <c r="D1529" t="s">
        <v>1528</v>
      </c>
      <c r="E1529" t="s">
        <v>8218</v>
      </c>
      <c r="F1529" t="s">
        <v>13384</v>
      </c>
      <c r="G1529" s="2">
        <v>0.1902662037037037</v>
      </c>
      <c r="H1529" t="str">
        <f t="shared" si="23"/>
        <v>20517388.211785,5523585.407426</v>
      </c>
    </row>
    <row r="1530" spans="4:8">
      <c r="D1530" t="s">
        <v>1529</v>
      </c>
      <c r="E1530" t="s">
        <v>8219</v>
      </c>
      <c r="F1530" t="s">
        <v>13384</v>
      </c>
      <c r="G1530" s="2">
        <v>0.19335648148148146</v>
      </c>
      <c r="H1530" t="str">
        <f t="shared" si="23"/>
        <v>20517418.335813,5523545.129641</v>
      </c>
    </row>
    <row r="1531" spans="4:8">
      <c r="D1531" t="s">
        <v>1530</v>
      </c>
      <c r="E1531" t="s">
        <v>8220</v>
      </c>
      <c r="F1531" t="s">
        <v>13384</v>
      </c>
      <c r="G1531" s="2">
        <v>0.19526620370370371</v>
      </c>
      <c r="H1531" t="str">
        <f t="shared" si="23"/>
        <v>20517450.327164,5523505.859115</v>
      </c>
    </row>
    <row r="1532" spans="4:8">
      <c r="D1532" t="s">
        <v>1531</v>
      </c>
      <c r="E1532" t="s">
        <v>8221</v>
      </c>
      <c r="F1532" t="s">
        <v>13384</v>
      </c>
      <c r="G1532" s="2">
        <v>0.19821759259259261</v>
      </c>
      <c r="H1532" t="str">
        <f t="shared" si="23"/>
        <v>20517479.800049,5523467.025506</v>
      </c>
    </row>
    <row r="1533" spans="4:8">
      <c r="D1533" t="s">
        <v>1532</v>
      </c>
      <c r="E1533" t="s">
        <v>8222</v>
      </c>
      <c r="F1533" t="s">
        <v>13384</v>
      </c>
      <c r="G1533" s="2">
        <v>0.20109953703703706</v>
      </c>
      <c r="H1533" t="str">
        <f t="shared" si="23"/>
        <v>20517511.075192,5523427.085656</v>
      </c>
    </row>
    <row r="1534" spans="4:8">
      <c r="D1534" t="s">
        <v>1533</v>
      </c>
      <c r="E1534" t="s">
        <v>8223</v>
      </c>
      <c r="F1534" t="s">
        <v>13384</v>
      </c>
      <c r="G1534" s="2">
        <v>0.20320601851851852</v>
      </c>
      <c r="H1534" t="str">
        <f t="shared" si="23"/>
        <v>20517540.981604,5523387.920112</v>
      </c>
    </row>
    <row r="1535" spans="4:8">
      <c r="D1535" t="s">
        <v>1534</v>
      </c>
      <c r="E1535" t="s">
        <v>8224</v>
      </c>
      <c r="F1535" t="s">
        <v>13384</v>
      </c>
      <c r="G1535" s="2">
        <v>0.20638888888888887</v>
      </c>
      <c r="H1535" t="str">
        <f t="shared" si="23"/>
        <v>20517572.109077,5523349.426077</v>
      </c>
    </row>
    <row r="1536" spans="4:8">
      <c r="D1536" t="s">
        <v>1535</v>
      </c>
      <c r="E1536" t="s">
        <v>8225</v>
      </c>
      <c r="F1536" t="s">
        <v>13384</v>
      </c>
      <c r="G1536" s="2">
        <v>0.21105324074074075</v>
      </c>
      <c r="H1536" t="str">
        <f t="shared" si="23"/>
        <v>20517728.724381,5523473.623298</v>
      </c>
    </row>
    <row r="1537" spans="4:8">
      <c r="D1537" t="s">
        <v>1536</v>
      </c>
      <c r="E1537" t="s">
        <v>8226</v>
      </c>
      <c r="F1537" t="s">
        <v>13384</v>
      </c>
      <c r="G1537" s="2">
        <v>0.2124884259259259</v>
      </c>
      <c r="H1537" t="str">
        <f t="shared" si="23"/>
        <v>20517698.819629,5523512.009231</v>
      </c>
    </row>
    <row r="1538" spans="4:8">
      <c r="D1538" t="s">
        <v>1537</v>
      </c>
      <c r="E1538" t="s">
        <v>8227</v>
      </c>
      <c r="F1538" t="s">
        <v>13384</v>
      </c>
      <c r="G1538" s="2">
        <v>0.21344907407407407</v>
      </c>
      <c r="H1538" t="str">
        <f t="shared" si="23"/>
        <v>20517667.975869,5523551.726966</v>
      </c>
    </row>
    <row r="1539" spans="4:8">
      <c r="D1539" t="s">
        <v>1538</v>
      </c>
      <c r="E1539" t="s">
        <v>8228</v>
      </c>
      <c r="F1539" t="s">
        <v>13384</v>
      </c>
      <c r="G1539" s="2">
        <v>0.21686342592592592</v>
      </c>
      <c r="H1539" t="str">
        <f t="shared" ref="H1539:H1602" si="24">D1539&amp;","&amp;E1539</f>
        <v>20517636.631626,5523590.664652</v>
      </c>
    </row>
    <row r="1540" spans="4:8">
      <c r="D1540" t="s">
        <v>1539</v>
      </c>
      <c r="E1540" t="s">
        <v>8229</v>
      </c>
      <c r="F1540" t="s">
        <v>13384</v>
      </c>
      <c r="G1540" s="2">
        <v>0.2222685185185185</v>
      </c>
      <c r="H1540" t="str">
        <f t="shared" si="24"/>
        <v>20517606.435377,5523630.607312</v>
      </c>
    </row>
    <row r="1541" spans="4:8">
      <c r="D1541" t="s">
        <v>1540</v>
      </c>
      <c r="E1541" t="s">
        <v>8230</v>
      </c>
      <c r="F1541" t="s">
        <v>13384</v>
      </c>
      <c r="G1541" s="2">
        <v>0.22918981481481482</v>
      </c>
      <c r="H1541" t="str">
        <f t="shared" si="24"/>
        <v>20517575.520682,5523670.436569</v>
      </c>
    </row>
    <row r="1542" spans="4:8">
      <c r="D1542" t="s">
        <v>1541</v>
      </c>
      <c r="E1542" t="s">
        <v>8231</v>
      </c>
      <c r="F1542" t="s">
        <v>13384</v>
      </c>
      <c r="G1542" s="2">
        <v>0.23108796296296297</v>
      </c>
      <c r="H1542" t="str">
        <f t="shared" si="24"/>
        <v>20517544.970780,5523708.821249</v>
      </c>
    </row>
    <row r="1543" spans="4:8">
      <c r="D1543" t="s">
        <v>1542</v>
      </c>
      <c r="E1543" t="s">
        <v>8232</v>
      </c>
      <c r="F1543" t="s">
        <v>13384</v>
      </c>
      <c r="G1543" s="2">
        <v>0.23320601851851852</v>
      </c>
      <c r="H1543" t="str">
        <f t="shared" si="24"/>
        <v>20517513.270520,5523747.202359</v>
      </c>
    </row>
    <row r="1544" spans="4:8">
      <c r="D1544" t="s">
        <v>1543</v>
      </c>
      <c r="E1544" t="s">
        <v>8233</v>
      </c>
      <c r="F1544" t="s">
        <v>13384</v>
      </c>
      <c r="G1544" s="2">
        <v>0.23959490740740741</v>
      </c>
      <c r="H1544" t="str">
        <f t="shared" si="24"/>
        <v>20517482.711378,5523788.701702</v>
      </c>
    </row>
    <row r="1545" spans="4:8">
      <c r="D1545" t="s">
        <v>1544</v>
      </c>
      <c r="E1545" t="s">
        <v>8234</v>
      </c>
      <c r="F1545" t="s">
        <v>13384</v>
      </c>
      <c r="G1545" s="2">
        <v>0.24271990740740743</v>
      </c>
      <c r="H1545" t="str">
        <f t="shared" si="24"/>
        <v>20517453.603794,5523826.312999</v>
      </c>
    </row>
    <row r="1546" spans="4:8">
      <c r="D1546" t="s">
        <v>1545</v>
      </c>
      <c r="E1546" t="s">
        <v>8235</v>
      </c>
      <c r="F1546" t="s">
        <v>13384</v>
      </c>
      <c r="G1546" s="2">
        <v>0.24512731481481484</v>
      </c>
      <c r="H1546" t="str">
        <f t="shared" si="24"/>
        <v>20517422.041876,5523866.808396</v>
      </c>
    </row>
    <row r="1547" spans="4:8">
      <c r="D1547" t="s">
        <v>1546</v>
      </c>
      <c r="E1547" t="s">
        <v>8236</v>
      </c>
      <c r="F1547" t="s">
        <v>13384</v>
      </c>
      <c r="G1547" s="2">
        <v>0.24694444444444444</v>
      </c>
      <c r="H1547" t="str">
        <f t="shared" si="24"/>
        <v>20517391.346733,5523906.305740</v>
      </c>
    </row>
    <row r="1548" spans="4:8">
      <c r="D1548" t="s">
        <v>1547</v>
      </c>
      <c r="E1548" t="s">
        <v>8237</v>
      </c>
      <c r="F1548" t="s">
        <v>13384</v>
      </c>
      <c r="G1548" s="2">
        <v>0.24893518518518518</v>
      </c>
      <c r="H1548" t="str">
        <f t="shared" si="24"/>
        <v>20517359.715261,5523946.356371</v>
      </c>
    </row>
    <row r="1549" spans="4:8">
      <c r="D1549" t="s">
        <v>1548</v>
      </c>
      <c r="E1549" t="s">
        <v>8238</v>
      </c>
      <c r="F1549" t="s">
        <v>13384</v>
      </c>
      <c r="G1549" s="2">
        <v>0.2519675925925926</v>
      </c>
      <c r="H1549" t="str">
        <f t="shared" si="24"/>
        <v>20517329.741311,5523985.522713</v>
      </c>
    </row>
    <row r="1550" spans="4:8">
      <c r="D1550" t="s">
        <v>1549</v>
      </c>
      <c r="E1550" t="s">
        <v>8239</v>
      </c>
      <c r="F1550" t="s">
        <v>13384</v>
      </c>
      <c r="G1550" s="2">
        <v>0.25409722222222225</v>
      </c>
      <c r="H1550" t="str">
        <f t="shared" si="24"/>
        <v>20517299.483330,5524023.687270</v>
      </c>
    </row>
    <row r="1551" spans="4:8">
      <c r="D1551" t="s">
        <v>1550</v>
      </c>
      <c r="E1551" t="s">
        <v>8240</v>
      </c>
      <c r="F1551" t="s">
        <v>13384</v>
      </c>
      <c r="G1551" s="2">
        <v>0.25645833333333334</v>
      </c>
      <c r="H1551" t="str">
        <f t="shared" si="24"/>
        <v>20517268.503718,5524062.739494</v>
      </c>
    </row>
    <row r="1552" spans="4:8">
      <c r="D1552" t="s">
        <v>1551</v>
      </c>
      <c r="E1552" t="s">
        <v>8241</v>
      </c>
      <c r="F1552" t="s">
        <v>13390</v>
      </c>
      <c r="G1552" s="2">
        <v>0.98616898148148147</v>
      </c>
      <c r="H1552" t="str">
        <f t="shared" si="24"/>
        <v>20515661.081359,5522873.151773</v>
      </c>
    </row>
    <row r="1553" spans="4:8">
      <c r="D1553" t="s">
        <v>1552</v>
      </c>
      <c r="E1553" t="s">
        <v>8242</v>
      </c>
      <c r="F1553" t="s">
        <v>13390</v>
      </c>
      <c r="G1553" s="2">
        <v>0.98905092592592592</v>
      </c>
      <c r="H1553" t="str">
        <f t="shared" si="24"/>
        <v>20515600.792031,5522949.833929</v>
      </c>
    </row>
    <row r="1554" spans="4:8">
      <c r="D1554" t="s">
        <v>1553</v>
      </c>
      <c r="E1554" t="s">
        <v>8243</v>
      </c>
      <c r="F1554" t="s">
        <v>13390</v>
      </c>
      <c r="G1554" s="2">
        <v>0.99143518518518514</v>
      </c>
      <c r="H1554" t="str">
        <f t="shared" si="24"/>
        <v>20515568.452558,5522988.669429</v>
      </c>
    </row>
    <row r="1555" spans="4:8">
      <c r="D1555" t="s">
        <v>1554</v>
      </c>
      <c r="E1555" t="s">
        <v>8244</v>
      </c>
      <c r="F1555" t="s">
        <v>13390</v>
      </c>
      <c r="G1555" s="2">
        <v>0.99311342592592589</v>
      </c>
      <c r="H1555" t="str">
        <f t="shared" si="24"/>
        <v>20515539.918986,5523029.963082</v>
      </c>
    </row>
    <row r="1556" spans="4:8">
      <c r="D1556" t="s">
        <v>1555</v>
      </c>
      <c r="E1556" t="s">
        <v>8245</v>
      </c>
      <c r="F1556" t="s">
        <v>13390</v>
      </c>
      <c r="G1556" s="2">
        <v>0.99495370370370362</v>
      </c>
      <c r="H1556" t="str">
        <f t="shared" si="24"/>
        <v>20515508.010427,5523069.356319</v>
      </c>
    </row>
    <row r="1557" spans="4:8">
      <c r="D1557" t="s">
        <v>1556</v>
      </c>
      <c r="E1557" t="s">
        <v>8246</v>
      </c>
      <c r="F1557" t="s">
        <v>13390</v>
      </c>
      <c r="G1557" s="2">
        <v>0.9966666666666667</v>
      </c>
      <c r="H1557" t="str">
        <f t="shared" si="24"/>
        <v>20515476.177465,5523107.637702</v>
      </c>
    </row>
    <row r="1558" spans="4:8">
      <c r="D1558" t="s">
        <v>1557</v>
      </c>
      <c r="E1558" t="s">
        <v>8247</v>
      </c>
      <c r="F1558" t="s">
        <v>13390</v>
      </c>
      <c r="G1558" s="2">
        <v>0.9983912037037036</v>
      </c>
      <c r="H1558" t="str">
        <f t="shared" si="24"/>
        <v>20515446.495583,5523148.483645</v>
      </c>
    </row>
    <row r="1559" spans="4:8">
      <c r="D1559" t="s">
        <v>1558</v>
      </c>
      <c r="E1559" t="s">
        <v>8248</v>
      </c>
      <c r="F1559" t="s">
        <v>13391</v>
      </c>
      <c r="G1559" s="2">
        <v>1.5046296296296297E-4</v>
      </c>
      <c r="H1559" t="str">
        <f t="shared" si="24"/>
        <v>20515414.523161,5523185.541504</v>
      </c>
    </row>
    <row r="1560" spans="4:8">
      <c r="D1560" t="s">
        <v>1559</v>
      </c>
      <c r="E1560" t="s">
        <v>8249</v>
      </c>
      <c r="F1560" t="s">
        <v>13391</v>
      </c>
      <c r="G1560" s="2">
        <v>1.9328703703703704E-3</v>
      </c>
      <c r="H1560" t="str">
        <f t="shared" si="24"/>
        <v>20515384.913150,5523226.721671</v>
      </c>
    </row>
    <row r="1561" spans="4:8">
      <c r="D1561" t="s">
        <v>1560</v>
      </c>
      <c r="E1561" t="s">
        <v>8250</v>
      </c>
      <c r="F1561" t="s">
        <v>13391</v>
      </c>
      <c r="G1561" s="2">
        <v>3.645833333333333E-3</v>
      </c>
      <c r="H1561" t="str">
        <f t="shared" si="24"/>
        <v>20515355.741520,5523265.678729</v>
      </c>
    </row>
    <row r="1562" spans="4:8">
      <c r="D1562" t="s">
        <v>1561</v>
      </c>
      <c r="E1562" t="s">
        <v>8251</v>
      </c>
      <c r="F1562" t="s">
        <v>13391</v>
      </c>
      <c r="G1562" s="2">
        <v>5.2777777777777771E-3</v>
      </c>
      <c r="H1562" t="str">
        <f t="shared" si="24"/>
        <v>20515323.695000,5523303.960403</v>
      </c>
    </row>
    <row r="1563" spans="4:8">
      <c r="D1563" t="s">
        <v>1562</v>
      </c>
      <c r="E1563" t="s">
        <v>8252</v>
      </c>
      <c r="F1563" t="s">
        <v>13391</v>
      </c>
      <c r="G1563" s="2">
        <v>6.9907407407407409E-3</v>
      </c>
      <c r="H1563" t="str">
        <f t="shared" si="24"/>
        <v>20515292.363807,5523343.801466</v>
      </c>
    </row>
    <row r="1564" spans="4:8">
      <c r="D1564" t="s">
        <v>1563</v>
      </c>
      <c r="E1564" t="s">
        <v>8253</v>
      </c>
      <c r="F1564" t="s">
        <v>13391</v>
      </c>
      <c r="G1564" s="2">
        <v>8.5532407407407415E-3</v>
      </c>
      <c r="H1564" t="str">
        <f t="shared" si="24"/>
        <v>20515260.317883,5523382.194745</v>
      </c>
    </row>
    <row r="1565" spans="4:8">
      <c r="D1565" t="s">
        <v>1564</v>
      </c>
      <c r="E1565" t="s">
        <v>8254</v>
      </c>
      <c r="F1565" t="s">
        <v>13391</v>
      </c>
      <c r="G1565" s="2">
        <v>1.0185185185185184E-2</v>
      </c>
      <c r="H1565" t="str">
        <f t="shared" si="24"/>
        <v>20515231.934168,5523422.934326</v>
      </c>
    </row>
    <row r="1566" spans="4:8">
      <c r="D1566" t="s">
        <v>1565</v>
      </c>
      <c r="E1566" t="s">
        <v>8255</v>
      </c>
      <c r="F1566" t="s">
        <v>13391</v>
      </c>
      <c r="G1566" s="2">
        <v>1.1817129629629629E-2</v>
      </c>
      <c r="H1566" t="str">
        <f t="shared" si="24"/>
        <v>20515200.246269,5523462.218784</v>
      </c>
    </row>
    <row r="1567" spans="4:8">
      <c r="D1567" t="s">
        <v>1566</v>
      </c>
      <c r="E1567" t="s">
        <v>8256</v>
      </c>
      <c r="F1567" t="s">
        <v>13391</v>
      </c>
      <c r="G1567" s="2">
        <v>1.34375E-2</v>
      </c>
      <c r="H1567" t="str">
        <f t="shared" si="24"/>
        <v>20515169.998325,5523501.173809</v>
      </c>
    </row>
    <row r="1568" spans="4:8">
      <c r="D1568" t="s">
        <v>1567</v>
      </c>
      <c r="E1568" t="s">
        <v>8257</v>
      </c>
      <c r="F1568" t="s">
        <v>13391</v>
      </c>
      <c r="G1568" s="2">
        <v>1.5104166666666667E-2</v>
      </c>
      <c r="H1568" t="str">
        <f t="shared" si="24"/>
        <v>20515138.309770,5523541.014761</v>
      </c>
    </row>
    <row r="1569" spans="4:8">
      <c r="D1569" t="s">
        <v>1568</v>
      </c>
      <c r="E1569" t="s">
        <v>8258</v>
      </c>
      <c r="F1569" t="s">
        <v>13391</v>
      </c>
      <c r="G1569" s="2">
        <v>1.6574074074074074E-2</v>
      </c>
      <c r="H1569" t="str">
        <f t="shared" si="24"/>
        <v>20515107.487300,5523579.968521</v>
      </c>
    </row>
    <row r="1570" spans="4:8">
      <c r="D1570" t="s">
        <v>1569</v>
      </c>
      <c r="E1570" t="s">
        <v>8259</v>
      </c>
      <c r="F1570" t="s">
        <v>13391</v>
      </c>
      <c r="G1570" s="2">
        <v>1.8206018518518517E-2</v>
      </c>
      <c r="H1570" t="str">
        <f t="shared" si="24"/>
        <v>20515076.808191,5523619.256538</v>
      </c>
    </row>
    <row r="1571" spans="4:8">
      <c r="D1571" t="s">
        <v>1570</v>
      </c>
      <c r="E1571" t="s">
        <v>8260</v>
      </c>
      <c r="F1571" t="s">
        <v>13391</v>
      </c>
      <c r="G1571" s="2">
        <v>1.9814814814814816E-2</v>
      </c>
      <c r="H1571" t="str">
        <f t="shared" si="24"/>
        <v>20515046.845362,5523659.770220</v>
      </c>
    </row>
    <row r="1572" spans="4:8">
      <c r="D1572" t="s">
        <v>1571</v>
      </c>
      <c r="E1572" t="s">
        <v>8261</v>
      </c>
      <c r="F1572" t="s">
        <v>13391</v>
      </c>
      <c r="G1572" s="2">
        <v>2.2442129629629631E-2</v>
      </c>
      <c r="H1572" t="str">
        <f t="shared" si="24"/>
        <v>20515203.801136,5523782.448920</v>
      </c>
    </row>
    <row r="1573" spans="4:8">
      <c r="D1573" t="s">
        <v>1572</v>
      </c>
      <c r="E1573" t="s">
        <v>8262</v>
      </c>
      <c r="F1573" t="s">
        <v>13391</v>
      </c>
      <c r="G1573" s="2">
        <v>2.2476851851851855E-2</v>
      </c>
      <c r="H1573" t="str">
        <f t="shared" si="24"/>
        <v>20515204.017222,5523782.338305</v>
      </c>
    </row>
    <row r="1574" spans="4:8">
      <c r="D1574" t="s">
        <v>1573</v>
      </c>
      <c r="E1574" t="s">
        <v>8263</v>
      </c>
      <c r="F1574" t="s">
        <v>13391</v>
      </c>
      <c r="G1574" s="2">
        <v>2.3298611111111107E-2</v>
      </c>
      <c r="H1574" t="str">
        <f t="shared" si="24"/>
        <v>20515234.120318,5523743.271824</v>
      </c>
    </row>
    <row r="1575" spans="4:8">
      <c r="D1575" t="s">
        <v>1574</v>
      </c>
      <c r="E1575" t="s">
        <v>8264</v>
      </c>
      <c r="F1575" t="s">
        <v>13391</v>
      </c>
      <c r="G1575" s="2">
        <v>2.4050925925925924E-2</v>
      </c>
      <c r="H1575" t="str">
        <f t="shared" si="24"/>
        <v>20515265.940897,5523707.435942</v>
      </c>
    </row>
    <row r="1576" spans="4:8">
      <c r="D1576" t="s">
        <v>1575</v>
      </c>
      <c r="E1576" t="s">
        <v>8265</v>
      </c>
      <c r="F1576" t="s">
        <v>13391</v>
      </c>
      <c r="G1576" s="2">
        <v>2.5902777777777775E-2</v>
      </c>
      <c r="H1576" t="str">
        <f t="shared" si="24"/>
        <v>20515294.902902,5523665.252231</v>
      </c>
    </row>
    <row r="1577" spans="4:8">
      <c r="D1577" t="s">
        <v>1576</v>
      </c>
      <c r="E1577" t="s">
        <v>8266</v>
      </c>
      <c r="F1577" t="s">
        <v>13391</v>
      </c>
      <c r="G1577" s="2">
        <v>2.7372685185185184E-2</v>
      </c>
      <c r="H1577" t="str">
        <f t="shared" si="24"/>
        <v>20515327.377062,5523627.527724</v>
      </c>
    </row>
    <row r="1578" spans="4:8">
      <c r="D1578" t="s">
        <v>1577</v>
      </c>
      <c r="E1578" t="s">
        <v>8267</v>
      </c>
      <c r="F1578" t="s">
        <v>13391</v>
      </c>
      <c r="G1578" s="2">
        <v>2.8807870370370373E-2</v>
      </c>
      <c r="H1578" t="str">
        <f t="shared" si="24"/>
        <v>20515357.704037,5523586.238048</v>
      </c>
    </row>
    <row r="1579" spans="4:8">
      <c r="D1579" t="s">
        <v>1578</v>
      </c>
      <c r="E1579" t="s">
        <v>8268</v>
      </c>
      <c r="F1579" t="s">
        <v>13391</v>
      </c>
      <c r="G1579" s="2">
        <v>3.0347222222222223E-2</v>
      </c>
      <c r="H1579" t="str">
        <f t="shared" si="24"/>
        <v>20515388.242487,5523546.617540</v>
      </c>
    </row>
    <row r="1580" spans="4:8">
      <c r="D1580" t="s">
        <v>1579</v>
      </c>
      <c r="E1580" t="s">
        <v>8269</v>
      </c>
      <c r="F1580" t="s">
        <v>13391</v>
      </c>
      <c r="G1580" s="2">
        <v>3.1932870370370368E-2</v>
      </c>
      <c r="H1580" t="str">
        <f t="shared" si="24"/>
        <v>20515419.787733,5523507.222542</v>
      </c>
    </row>
    <row r="1581" spans="4:8">
      <c r="D1581" t="s">
        <v>1580</v>
      </c>
      <c r="E1581" t="s">
        <v>8270</v>
      </c>
      <c r="F1581" t="s">
        <v>13391</v>
      </c>
      <c r="G1581" s="2">
        <v>3.3692129629629627E-2</v>
      </c>
      <c r="H1581" t="str">
        <f t="shared" si="24"/>
        <v>20515448.168921,5523467.707420</v>
      </c>
    </row>
    <row r="1582" spans="4:8">
      <c r="D1582" t="s">
        <v>1581</v>
      </c>
      <c r="E1582" t="s">
        <v>8271</v>
      </c>
      <c r="F1582" t="s">
        <v>13391</v>
      </c>
      <c r="G1582" s="2">
        <v>3.5231481481481482E-2</v>
      </c>
      <c r="H1582" t="str">
        <f t="shared" si="24"/>
        <v>20515480.940089,5523427.537716</v>
      </c>
    </row>
    <row r="1583" spans="4:8">
      <c r="D1583" t="s">
        <v>1582</v>
      </c>
      <c r="E1583" t="s">
        <v>8272</v>
      </c>
      <c r="F1583" t="s">
        <v>13391</v>
      </c>
      <c r="G1583" s="2">
        <v>3.6990740740740741E-2</v>
      </c>
      <c r="H1583" t="str">
        <f t="shared" si="24"/>
        <v>20515512.334832,5523390.923481</v>
      </c>
    </row>
    <row r="1584" spans="4:8">
      <c r="D1584" t="s">
        <v>1583</v>
      </c>
      <c r="E1584" t="s">
        <v>8273</v>
      </c>
      <c r="F1584" t="s">
        <v>13391</v>
      </c>
      <c r="G1584" s="2">
        <v>3.8692129629629632E-2</v>
      </c>
      <c r="H1584" t="str">
        <f t="shared" si="24"/>
        <v>20515542.594544,5523348.967296</v>
      </c>
    </row>
    <row r="1585" spans="4:8">
      <c r="D1585" t="s">
        <v>1584</v>
      </c>
      <c r="E1585" t="s">
        <v>8274</v>
      </c>
      <c r="F1585" t="s">
        <v>13391</v>
      </c>
      <c r="G1585" s="2">
        <v>4.0358796296296295E-2</v>
      </c>
      <c r="H1585" t="str">
        <f t="shared" si="24"/>
        <v>20515571.624187,5523309.677150</v>
      </c>
    </row>
    <row r="1586" spans="4:8">
      <c r="D1586" t="s">
        <v>1585</v>
      </c>
      <c r="E1586" t="s">
        <v>8275</v>
      </c>
      <c r="F1586" t="s">
        <v>13391</v>
      </c>
      <c r="G1586" s="2">
        <v>4.2199074074074076E-2</v>
      </c>
      <c r="H1586" t="str">
        <f t="shared" si="24"/>
        <v>20515603.026032,5523271.061393</v>
      </c>
    </row>
    <row r="1587" spans="4:8">
      <c r="D1587" t="s">
        <v>1586</v>
      </c>
      <c r="E1587" t="s">
        <v>8276</v>
      </c>
      <c r="F1587" t="s">
        <v>13391</v>
      </c>
      <c r="G1587" s="2">
        <v>4.386574074074074E-2</v>
      </c>
      <c r="H1587" t="str">
        <f t="shared" si="24"/>
        <v>20515633.782560,5523231.887814</v>
      </c>
    </row>
    <row r="1588" spans="4:8">
      <c r="D1588" t="s">
        <v>1587</v>
      </c>
      <c r="E1588" t="s">
        <v>8277</v>
      </c>
      <c r="F1588" t="s">
        <v>13391</v>
      </c>
      <c r="G1588" s="2">
        <v>4.5543981481481477E-2</v>
      </c>
      <c r="H1588" t="str">
        <f t="shared" si="24"/>
        <v>20515663.679588,5523191.599649</v>
      </c>
    </row>
    <row r="1589" spans="4:8">
      <c r="D1589" t="s">
        <v>1588</v>
      </c>
      <c r="E1589" t="s">
        <v>8278</v>
      </c>
      <c r="F1589" t="s">
        <v>13391</v>
      </c>
      <c r="G1589" s="2">
        <v>4.7199074074074067E-2</v>
      </c>
      <c r="H1589" t="str">
        <f t="shared" si="24"/>
        <v>20515695.228586,5523152.317501</v>
      </c>
    </row>
    <row r="1590" spans="4:8">
      <c r="D1590" t="s">
        <v>1589</v>
      </c>
      <c r="E1590" t="s">
        <v>8279</v>
      </c>
      <c r="F1590" t="s">
        <v>13391</v>
      </c>
      <c r="G1590" s="2">
        <v>4.8935185185185186E-2</v>
      </c>
      <c r="H1590" t="str">
        <f t="shared" si="24"/>
        <v>20515726.275487,5523112.700392</v>
      </c>
    </row>
    <row r="1591" spans="4:8">
      <c r="D1591" t="s">
        <v>1590</v>
      </c>
      <c r="E1591" t="s">
        <v>8280</v>
      </c>
      <c r="F1591" t="s">
        <v>13391</v>
      </c>
      <c r="G1591" s="2">
        <v>5.0555555555555555E-2</v>
      </c>
      <c r="H1591" t="str">
        <f t="shared" si="24"/>
        <v>20515758.183113,5523074.087017</v>
      </c>
    </row>
    <row r="1592" spans="4:8">
      <c r="D1592" t="s">
        <v>1591</v>
      </c>
      <c r="E1592" t="s">
        <v>8281</v>
      </c>
      <c r="F1592" t="s">
        <v>13391</v>
      </c>
      <c r="G1592" s="2">
        <v>5.2199074074074071E-2</v>
      </c>
      <c r="H1592" t="str">
        <f t="shared" si="24"/>
        <v>20515787.431925,5523034.687450</v>
      </c>
    </row>
    <row r="1593" spans="4:8">
      <c r="D1593" t="s">
        <v>1592</v>
      </c>
      <c r="E1593" t="s">
        <v>8282</v>
      </c>
      <c r="F1593" t="s">
        <v>13391</v>
      </c>
      <c r="G1593" s="2">
        <v>5.3877314814814815E-2</v>
      </c>
      <c r="H1593" t="str">
        <f t="shared" si="24"/>
        <v>20515818.626333,5522994.292724</v>
      </c>
    </row>
    <row r="1594" spans="4:8">
      <c r="D1594" t="s">
        <v>1593</v>
      </c>
      <c r="E1594" t="s">
        <v>8283</v>
      </c>
      <c r="F1594" t="s">
        <v>13391</v>
      </c>
      <c r="G1594" s="2">
        <v>5.6712962962962965E-2</v>
      </c>
      <c r="H1594" t="str">
        <f t="shared" si="24"/>
        <v>20515976.156639,5523117.996492</v>
      </c>
    </row>
    <row r="1595" spans="4:8">
      <c r="D1595" t="s">
        <v>1594</v>
      </c>
      <c r="E1595" t="s">
        <v>8284</v>
      </c>
      <c r="F1595" t="s">
        <v>13391</v>
      </c>
      <c r="G1595" s="2">
        <v>5.7453703703703701E-2</v>
      </c>
      <c r="H1595" t="str">
        <f t="shared" si="24"/>
        <v>20515945.251460,5523157.723817</v>
      </c>
    </row>
    <row r="1596" spans="4:8">
      <c r="D1596" t="s">
        <v>1595</v>
      </c>
      <c r="E1596" t="s">
        <v>8285</v>
      </c>
      <c r="F1596" t="s">
        <v>13391</v>
      </c>
      <c r="G1596" s="2">
        <v>5.8159722222222217E-2</v>
      </c>
      <c r="H1596" t="str">
        <f t="shared" si="24"/>
        <v>20515916.936605,5523197.347753</v>
      </c>
    </row>
    <row r="1597" spans="4:8">
      <c r="D1597" t="s">
        <v>1596</v>
      </c>
      <c r="E1597" t="s">
        <v>8286</v>
      </c>
      <c r="F1597" t="s">
        <v>13391</v>
      </c>
      <c r="G1597" s="2">
        <v>6.0023148148148152E-2</v>
      </c>
      <c r="H1597" t="str">
        <f t="shared" si="24"/>
        <v>20515885.026919,5523236.516322</v>
      </c>
    </row>
    <row r="1598" spans="4:8">
      <c r="D1598" t="s">
        <v>1597</v>
      </c>
      <c r="E1598" t="s">
        <v>8287</v>
      </c>
      <c r="F1598" t="s">
        <v>13391</v>
      </c>
      <c r="G1598" s="2">
        <v>6.1851851851851852E-2</v>
      </c>
      <c r="H1598" t="str">
        <f t="shared" si="24"/>
        <v>20515854.485033,5523275.466657</v>
      </c>
    </row>
    <row r="1599" spans="4:8">
      <c r="D1599" t="s">
        <v>1598</v>
      </c>
      <c r="E1599" t="s">
        <v>8288</v>
      </c>
      <c r="F1599" t="s">
        <v>13391</v>
      </c>
      <c r="G1599" s="2">
        <v>6.3599537037037038E-2</v>
      </c>
      <c r="H1599" t="str">
        <f t="shared" si="24"/>
        <v>20515822.431745,5523314.857627</v>
      </c>
    </row>
    <row r="1600" spans="4:8">
      <c r="D1600" t="s">
        <v>1599</v>
      </c>
      <c r="E1600" t="s">
        <v>8289</v>
      </c>
      <c r="F1600" t="s">
        <v>13391</v>
      </c>
      <c r="G1600" s="2">
        <v>6.5300925925925915E-2</v>
      </c>
      <c r="H1600" t="str">
        <f t="shared" si="24"/>
        <v>20515793.400295,5523354.146427</v>
      </c>
    </row>
    <row r="1601" spans="4:8">
      <c r="D1601" t="s">
        <v>1600</v>
      </c>
      <c r="E1601" t="s">
        <v>8290</v>
      </c>
      <c r="F1601" t="s">
        <v>13391</v>
      </c>
      <c r="G1601" s="2">
        <v>6.6932870370370365E-2</v>
      </c>
      <c r="H1601" t="str">
        <f t="shared" si="24"/>
        <v>20515761.563706,5523393.538395</v>
      </c>
    </row>
    <row r="1602" spans="4:8">
      <c r="D1602" t="s">
        <v>1601</v>
      </c>
      <c r="E1602" t="s">
        <v>8291</v>
      </c>
      <c r="F1602" t="s">
        <v>13391</v>
      </c>
      <c r="G1602" s="2">
        <v>6.8657407407407403E-2</v>
      </c>
      <c r="H1602" t="str">
        <f t="shared" si="24"/>
        <v>20515731.452241,5523433.491723</v>
      </c>
    </row>
    <row r="1603" spans="4:8">
      <c r="D1603" t="s">
        <v>1602</v>
      </c>
      <c r="E1603" t="s">
        <v>8292</v>
      </c>
      <c r="F1603" t="s">
        <v>13391</v>
      </c>
      <c r="G1603" s="2">
        <v>7.0277777777777786E-2</v>
      </c>
      <c r="H1603" t="str">
        <f t="shared" ref="H1603:H1666" si="25">D1603&amp;","&amp;E1603</f>
        <v>20515699.400137,5523473.105881</v>
      </c>
    </row>
    <row r="1604" spans="4:8">
      <c r="D1604" t="s">
        <v>1603</v>
      </c>
      <c r="E1604" t="s">
        <v>8293</v>
      </c>
      <c r="F1604" t="s">
        <v>13391</v>
      </c>
      <c r="G1604" s="2">
        <v>7.2002314814814811E-2</v>
      </c>
      <c r="H1604" t="str">
        <f t="shared" si="25"/>
        <v>20515668.861571,5523511.834825</v>
      </c>
    </row>
    <row r="1605" spans="4:8">
      <c r="D1605" t="s">
        <v>1604</v>
      </c>
      <c r="E1605" t="s">
        <v>8294</v>
      </c>
      <c r="F1605" t="s">
        <v>13391</v>
      </c>
      <c r="G1605" s="2">
        <v>7.3692129629629635E-2</v>
      </c>
      <c r="H1605" t="str">
        <f t="shared" si="25"/>
        <v>20515638.106692,5523550.896993</v>
      </c>
    </row>
    <row r="1606" spans="4:8">
      <c r="D1606" t="s">
        <v>1605</v>
      </c>
      <c r="E1606" t="s">
        <v>8295</v>
      </c>
      <c r="F1606" t="s">
        <v>13391</v>
      </c>
      <c r="G1606" s="2">
        <v>7.5219907407407416E-2</v>
      </c>
      <c r="H1606" t="str">
        <f t="shared" si="25"/>
        <v>20515607.061003,5523591.181981</v>
      </c>
    </row>
    <row r="1607" spans="4:8">
      <c r="D1607" t="s">
        <v>1606</v>
      </c>
      <c r="E1607" t="s">
        <v>8296</v>
      </c>
      <c r="F1607" t="s">
        <v>13391</v>
      </c>
      <c r="G1607" s="2">
        <v>7.6805555555555557E-2</v>
      </c>
      <c r="H1607" t="str">
        <f t="shared" si="25"/>
        <v>20515576.453448,5523629.355119</v>
      </c>
    </row>
    <row r="1608" spans="4:8">
      <c r="D1608" t="s">
        <v>1607</v>
      </c>
      <c r="E1608" t="s">
        <v>8297</v>
      </c>
      <c r="F1608" t="s">
        <v>13391</v>
      </c>
      <c r="G1608" s="2">
        <v>7.8495370370370368E-2</v>
      </c>
      <c r="H1608" t="str">
        <f t="shared" si="25"/>
        <v>20515546.055676,5523669.753560</v>
      </c>
    </row>
    <row r="1609" spans="4:8">
      <c r="D1609" t="s">
        <v>1608</v>
      </c>
      <c r="E1609" t="s">
        <v>8298</v>
      </c>
      <c r="F1609" t="s">
        <v>13391</v>
      </c>
      <c r="G1609" s="2">
        <v>7.9884259259259252E-2</v>
      </c>
      <c r="H1609" t="str">
        <f t="shared" si="25"/>
        <v>20515514.657181,5523708.147217</v>
      </c>
    </row>
    <row r="1610" spans="4:8">
      <c r="D1610" t="s">
        <v>1609</v>
      </c>
      <c r="E1610" t="s">
        <v>8299</v>
      </c>
      <c r="F1610" t="s">
        <v>13391</v>
      </c>
      <c r="G1610" s="2">
        <v>8.1307870370370364E-2</v>
      </c>
      <c r="H1610" t="str">
        <f t="shared" si="25"/>
        <v>20515483.258812,5523746.652282</v>
      </c>
    </row>
    <row r="1611" spans="4:8">
      <c r="D1611" t="s">
        <v>1610</v>
      </c>
      <c r="E1611" t="s">
        <v>8300</v>
      </c>
      <c r="F1611" t="s">
        <v>13391</v>
      </c>
      <c r="G1611" s="2">
        <v>8.2974537037037041E-2</v>
      </c>
      <c r="H1611" t="str">
        <f t="shared" si="25"/>
        <v>20515453.867093,5523787.832722</v>
      </c>
    </row>
    <row r="1612" spans="4:8">
      <c r="D1612" t="s">
        <v>1611</v>
      </c>
      <c r="E1612" t="s">
        <v>8301</v>
      </c>
      <c r="F1612" t="s">
        <v>13391</v>
      </c>
      <c r="G1612" s="2">
        <v>8.4571759259259263E-2</v>
      </c>
      <c r="H1612" t="str">
        <f t="shared" si="25"/>
        <v>20515422.823817,5523828.230006</v>
      </c>
    </row>
    <row r="1613" spans="4:8">
      <c r="D1613" t="s">
        <v>1612</v>
      </c>
      <c r="E1613" t="s">
        <v>8302</v>
      </c>
      <c r="F1613" t="s">
        <v>13391</v>
      </c>
      <c r="G1613" s="2">
        <v>8.6192129629629632E-2</v>
      </c>
      <c r="H1613" t="str">
        <f t="shared" si="25"/>
        <v>20515392.004409,5523865.958679</v>
      </c>
    </row>
    <row r="1614" spans="4:8">
      <c r="D1614" t="s">
        <v>1613</v>
      </c>
      <c r="E1614" t="s">
        <v>8303</v>
      </c>
      <c r="F1614" t="s">
        <v>13391</v>
      </c>
      <c r="G1614" s="2">
        <v>8.7708333333333333E-2</v>
      </c>
      <c r="H1614" t="str">
        <f t="shared" si="25"/>
        <v>20515361.327052,5523904.466518</v>
      </c>
    </row>
    <row r="1615" spans="4:8">
      <c r="D1615" t="s">
        <v>1614</v>
      </c>
      <c r="E1615" t="s">
        <v>8304</v>
      </c>
      <c r="F1615" t="s">
        <v>13391</v>
      </c>
      <c r="G1615" s="2">
        <v>0.11596064814814815</v>
      </c>
      <c r="H1615" t="str">
        <f t="shared" si="25"/>
        <v>20516001.278105,5522445.160948</v>
      </c>
    </row>
    <row r="1616" spans="4:8">
      <c r="D1616" t="s">
        <v>1615</v>
      </c>
      <c r="E1616" t="s">
        <v>8305</v>
      </c>
      <c r="F1616" t="s">
        <v>13391</v>
      </c>
      <c r="G1616" s="2">
        <v>0.13082175925925926</v>
      </c>
      <c r="H1616" t="str">
        <f t="shared" si="25"/>
        <v>20515224.394152,5522782.695762</v>
      </c>
    </row>
    <row r="1617" spans="4:8">
      <c r="D1617" t="s">
        <v>1616</v>
      </c>
      <c r="E1617" t="s">
        <v>8306</v>
      </c>
      <c r="F1617" t="s">
        <v>13391</v>
      </c>
      <c r="G1617" s="2">
        <v>0.13265046296296296</v>
      </c>
      <c r="H1617" t="str">
        <f t="shared" si="25"/>
        <v>20515253.854536,5522743.961285</v>
      </c>
    </row>
    <row r="1618" spans="4:8">
      <c r="D1618" t="s">
        <v>1617</v>
      </c>
      <c r="E1618" t="s">
        <v>8307</v>
      </c>
      <c r="F1618" t="s">
        <v>13391</v>
      </c>
      <c r="G1618" s="2">
        <v>0.13400462962962964</v>
      </c>
      <c r="H1618" t="str">
        <f t="shared" si="25"/>
        <v>20515284.899878,5522704.564113</v>
      </c>
    </row>
    <row r="1619" spans="4:8">
      <c r="D1619" t="s">
        <v>1618</v>
      </c>
      <c r="E1619" t="s">
        <v>8308</v>
      </c>
      <c r="F1619" t="s">
        <v>13391</v>
      </c>
      <c r="G1619" s="2">
        <v>0.13792824074074075</v>
      </c>
      <c r="H1619" t="str">
        <f t="shared" si="25"/>
        <v>20515314.868805,5522664.385475</v>
      </c>
    </row>
    <row r="1620" spans="4:8">
      <c r="D1620" t="s">
        <v>1619</v>
      </c>
      <c r="E1620" t="s">
        <v>8309</v>
      </c>
      <c r="F1620" t="s">
        <v>13391</v>
      </c>
      <c r="G1620" s="2">
        <v>0.1395949074074074</v>
      </c>
      <c r="H1620" t="str">
        <f t="shared" si="25"/>
        <v>20515344.123222,5522622.647804</v>
      </c>
    </row>
    <row r="1621" spans="4:8">
      <c r="D1621" t="s">
        <v>1620</v>
      </c>
      <c r="E1621" t="s">
        <v>8310</v>
      </c>
      <c r="F1621" t="s">
        <v>13391</v>
      </c>
      <c r="G1621" s="2">
        <v>0.14119212962962963</v>
      </c>
      <c r="H1621" t="str">
        <f t="shared" si="25"/>
        <v>20515376.528833,5522586.035688</v>
      </c>
    </row>
    <row r="1622" spans="4:8">
      <c r="D1622" t="s">
        <v>1621</v>
      </c>
      <c r="E1622" t="s">
        <v>8311</v>
      </c>
      <c r="F1622" t="s">
        <v>13391</v>
      </c>
      <c r="G1622" s="2">
        <v>0.14278935185185185</v>
      </c>
      <c r="H1622" t="str">
        <f t="shared" si="25"/>
        <v>20515406.352988,5522546.635728</v>
      </c>
    </row>
    <row r="1623" spans="4:8">
      <c r="D1623" t="s">
        <v>1622</v>
      </c>
      <c r="E1623" t="s">
        <v>8312</v>
      </c>
      <c r="F1623" t="s">
        <v>13391</v>
      </c>
      <c r="G1623" s="2">
        <v>0.14444444444444446</v>
      </c>
      <c r="H1623" t="str">
        <f t="shared" si="25"/>
        <v>20515436.683715,5522506.347578</v>
      </c>
    </row>
    <row r="1624" spans="4:8">
      <c r="D1624" t="s">
        <v>1623</v>
      </c>
      <c r="E1624" t="s">
        <v>8313</v>
      </c>
      <c r="F1624" t="s">
        <v>13391</v>
      </c>
      <c r="G1624" s="2">
        <v>0.14606481481481481</v>
      </c>
      <c r="H1624" t="str">
        <f t="shared" si="25"/>
        <v>20515468.664754,5522467.732730</v>
      </c>
    </row>
    <row r="1625" spans="4:8">
      <c r="D1625" t="s">
        <v>1624</v>
      </c>
      <c r="E1625" t="s">
        <v>8314</v>
      </c>
      <c r="F1625" t="s">
        <v>13391</v>
      </c>
      <c r="G1625" s="2">
        <v>0.14761574074074074</v>
      </c>
      <c r="H1625" t="str">
        <f t="shared" si="25"/>
        <v>20515498.995427,5522427.778608</v>
      </c>
    </row>
    <row r="1626" spans="4:8">
      <c r="D1626" t="s">
        <v>1625</v>
      </c>
      <c r="E1626" t="s">
        <v>8315</v>
      </c>
      <c r="F1626" t="s">
        <v>13391</v>
      </c>
      <c r="G1626" s="2">
        <v>0.14792824074074074</v>
      </c>
      <c r="H1626" t="str">
        <f t="shared" si="25"/>
        <v>20515498.922204,5522428.223301</v>
      </c>
    </row>
    <row r="1627" spans="4:8">
      <c r="D1627" t="s">
        <v>1626</v>
      </c>
      <c r="E1627" t="s">
        <v>8316</v>
      </c>
      <c r="F1627" t="s">
        <v>13391</v>
      </c>
      <c r="G1627" s="2">
        <v>0.14927083333333332</v>
      </c>
      <c r="H1627" t="str">
        <f t="shared" si="25"/>
        <v>20515531.266428,5522388.720062</v>
      </c>
    </row>
    <row r="1628" spans="4:8">
      <c r="D1628" t="s">
        <v>1627</v>
      </c>
      <c r="E1628" t="s">
        <v>8317</v>
      </c>
      <c r="F1628" t="s">
        <v>13391</v>
      </c>
      <c r="G1628" s="2">
        <v>0.15278935185185186</v>
      </c>
      <c r="H1628" t="str">
        <f t="shared" si="25"/>
        <v>20515780.174733,5522393.781650</v>
      </c>
    </row>
    <row r="1629" spans="4:8">
      <c r="D1629" t="s">
        <v>1628</v>
      </c>
      <c r="E1629" t="s">
        <v>8318</v>
      </c>
      <c r="F1629" t="s">
        <v>13391</v>
      </c>
      <c r="G1629" s="2">
        <v>0.15380787037037039</v>
      </c>
      <c r="H1629" t="str">
        <f t="shared" si="25"/>
        <v>20515747.542243,5522432.837658</v>
      </c>
    </row>
    <row r="1630" spans="4:8">
      <c r="D1630" t="s">
        <v>1629</v>
      </c>
      <c r="E1630" t="s">
        <v>8319</v>
      </c>
      <c r="F1630" t="s">
        <v>13391</v>
      </c>
      <c r="G1630" s="2">
        <v>0.15469907407407407</v>
      </c>
      <c r="H1630" t="str">
        <f t="shared" si="25"/>
        <v>20515719.152168,5522472.796057</v>
      </c>
    </row>
    <row r="1631" spans="4:8">
      <c r="D1631" t="s">
        <v>1630</v>
      </c>
      <c r="E1631" t="s">
        <v>8320</v>
      </c>
      <c r="F1631" t="s">
        <v>13391</v>
      </c>
      <c r="G1631" s="2">
        <v>0.15641203703703704</v>
      </c>
      <c r="H1631" t="str">
        <f t="shared" si="25"/>
        <v>20515689.396608,5522512.416948</v>
      </c>
    </row>
    <row r="1632" spans="4:8">
      <c r="D1632" t="s">
        <v>1631</v>
      </c>
      <c r="E1632" t="s">
        <v>8321</v>
      </c>
      <c r="F1632" t="s">
        <v>13391</v>
      </c>
      <c r="G1632" s="2">
        <v>0.15819444444444444</v>
      </c>
      <c r="H1632" t="str">
        <f t="shared" si="25"/>
        <v>20515657.484891,5522551.475602</v>
      </c>
    </row>
    <row r="1633" spans="4:8">
      <c r="D1633" t="s">
        <v>1632</v>
      </c>
      <c r="E1633" t="s">
        <v>8322</v>
      </c>
      <c r="F1633" t="s">
        <v>13391</v>
      </c>
      <c r="G1633" s="2">
        <v>0.15998842592592591</v>
      </c>
      <c r="H1633" t="str">
        <f t="shared" si="25"/>
        <v>20515626.507239,5522591.093286</v>
      </c>
    </row>
    <row r="1634" spans="4:8">
      <c r="D1634" t="s">
        <v>1633</v>
      </c>
      <c r="E1634" t="s">
        <v>8323</v>
      </c>
      <c r="F1634" t="s">
        <v>13391</v>
      </c>
      <c r="G1634" s="2">
        <v>0.16173611111111111</v>
      </c>
      <c r="H1634" t="str">
        <f t="shared" si="25"/>
        <v>20515595.385517,5522630.933183</v>
      </c>
    </row>
    <row r="1635" spans="4:8">
      <c r="D1635" t="s">
        <v>1634</v>
      </c>
      <c r="E1635" t="s">
        <v>8324</v>
      </c>
      <c r="F1635" t="s">
        <v>13391</v>
      </c>
      <c r="G1635" s="2">
        <v>0.1633449074074074</v>
      </c>
      <c r="H1635" t="str">
        <f t="shared" si="25"/>
        <v>20515565.563654,5522669.219854</v>
      </c>
    </row>
    <row r="1636" spans="4:8">
      <c r="D1636" t="s">
        <v>1635</v>
      </c>
      <c r="E1636" t="s">
        <v>8325</v>
      </c>
      <c r="F1636" t="s">
        <v>13391</v>
      </c>
      <c r="G1636" s="2">
        <v>0.16502314814814814</v>
      </c>
      <c r="H1636" t="str">
        <f t="shared" si="25"/>
        <v>20515534.224769,5522709.838059</v>
      </c>
    </row>
    <row r="1637" spans="4:8">
      <c r="D1637" t="s">
        <v>1636</v>
      </c>
      <c r="E1637" t="s">
        <v>8326</v>
      </c>
      <c r="F1637" t="s">
        <v>13391</v>
      </c>
      <c r="G1637" s="2">
        <v>0.16648148148148148</v>
      </c>
      <c r="H1637" t="str">
        <f t="shared" si="25"/>
        <v>20515504.904133,5522749.238772</v>
      </c>
    </row>
    <row r="1638" spans="4:8">
      <c r="D1638" t="s">
        <v>1637</v>
      </c>
      <c r="E1638" t="s">
        <v>8327</v>
      </c>
      <c r="F1638" t="s">
        <v>13391</v>
      </c>
      <c r="G1638" s="2">
        <v>0.16780092592592591</v>
      </c>
      <c r="H1638" t="str">
        <f t="shared" si="25"/>
        <v>20515473.210318,5522788.521597</v>
      </c>
    </row>
    <row r="1639" spans="4:8">
      <c r="D1639" t="s">
        <v>1638</v>
      </c>
      <c r="E1639" t="s">
        <v>8328</v>
      </c>
      <c r="F1639" t="s">
        <v>13391</v>
      </c>
      <c r="G1639" s="2">
        <v>0.16920138888888889</v>
      </c>
      <c r="H1639" t="str">
        <f t="shared" si="25"/>
        <v>20515442.810546,5522828.253225</v>
      </c>
    </row>
    <row r="1640" spans="4:8">
      <c r="D1640" t="s">
        <v>1639</v>
      </c>
      <c r="E1640" t="s">
        <v>8329</v>
      </c>
      <c r="F1640" t="s">
        <v>13391</v>
      </c>
      <c r="G1640" s="2">
        <v>0.17057870370370368</v>
      </c>
      <c r="H1640" t="str">
        <f t="shared" si="25"/>
        <v>20515411.407299,5522866.869890</v>
      </c>
    </row>
    <row r="1641" spans="4:8">
      <c r="D1641" t="s">
        <v>1640</v>
      </c>
      <c r="E1641" t="s">
        <v>8330</v>
      </c>
      <c r="F1641" t="s">
        <v>13391</v>
      </c>
      <c r="G1641" s="2">
        <v>0.17193287037037039</v>
      </c>
      <c r="H1641" t="str">
        <f t="shared" si="25"/>
        <v>20515381.007150,5522907.046770</v>
      </c>
    </row>
    <row r="1642" spans="4:8">
      <c r="D1642" t="s">
        <v>1641</v>
      </c>
      <c r="E1642" t="s">
        <v>8331</v>
      </c>
      <c r="F1642" t="s">
        <v>13391</v>
      </c>
      <c r="G1642" s="2">
        <v>0.33684027777777775</v>
      </c>
      <c r="H1642" t="str">
        <f t="shared" si="25"/>
        <v>20518191.425905,5522882.552665</v>
      </c>
    </row>
    <row r="1643" spans="4:8">
      <c r="D1643" t="s">
        <v>1642</v>
      </c>
      <c r="E1643" t="s">
        <v>8332</v>
      </c>
      <c r="F1643" t="s">
        <v>13391</v>
      </c>
      <c r="G1643" s="2">
        <v>0.17494212962962963</v>
      </c>
      <c r="H1643" t="str">
        <f t="shared" si="25"/>
        <v>20516030.571736,5522407.519327</v>
      </c>
    </row>
    <row r="1644" spans="4:8">
      <c r="D1644" t="s">
        <v>1643</v>
      </c>
      <c r="E1644" t="s">
        <v>8333</v>
      </c>
      <c r="F1644" t="s">
        <v>13391</v>
      </c>
      <c r="G1644" s="2">
        <v>0.17565972222222223</v>
      </c>
      <c r="H1644" t="str">
        <f t="shared" si="25"/>
        <v>20515568.880305,5522990.005379</v>
      </c>
    </row>
    <row r="1645" spans="4:8">
      <c r="D1645" t="s">
        <v>1644</v>
      </c>
      <c r="E1645" t="s">
        <v>8334</v>
      </c>
      <c r="F1645" t="s">
        <v>13391</v>
      </c>
      <c r="G1645" s="2">
        <v>0.18035879629629628</v>
      </c>
      <c r="H1645" t="str">
        <f t="shared" si="25"/>
        <v>20515691.988644,5522832.533037</v>
      </c>
    </row>
    <row r="1646" spans="4:8">
      <c r="D1646" t="s">
        <v>1645</v>
      </c>
      <c r="E1646" t="s">
        <v>8335</v>
      </c>
      <c r="F1646" t="s">
        <v>13391</v>
      </c>
      <c r="G1646" s="2">
        <v>0.18170138888888887</v>
      </c>
      <c r="H1646" t="str">
        <f t="shared" si="25"/>
        <v>20515723.179594,5522793.472472</v>
      </c>
    </row>
    <row r="1647" spans="4:8">
      <c r="D1647" t="s">
        <v>1646</v>
      </c>
      <c r="E1647" t="s">
        <v>8336</v>
      </c>
      <c r="F1647" t="s">
        <v>13391</v>
      </c>
      <c r="G1647" s="2">
        <v>0.18318287037037037</v>
      </c>
      <c r="H1647" t="str">
        <f t="shared" si="25"/>
        <v>20515754.588760,5522753.745369</v>
      </c>
    </row>
    <row r="1648" spans="4:8">
      <c r="D1648" t="s">
        <v>1647</v>
      </c>
      <c r="E1648" t="s">
        <v>8337</v>
      </c>
      <c r="F1648" t="s">
        <v>13391</v>
      </c>
      <c r="G1648" s="2">
        <v>0.18484953703703702</v>
      </c>
      <c r="H1648" t="str">
        <f t="shared" si="25"/>
        <v>20515784.056709,5522713.790306</v>
      </c>
    </row>
    <row r="1649" spans="4:8">
      <c r="D1649" t="s">
        <v>1648</v>
      </c>
      <c r="E1649" t="s">
        <v>8338</v>
      </c>
      <c r="F1649" t="s">
        <v>13391</v>
      </c>
      <c r="G1649" s="2">
        <v>0.18640046296296298</v>
      </c>
      <c r="H1649" t="str">
        <f t="shared" si="25"/>
        <v>20515815.533495,5522675.843374</v>
      </c>
    </row>
    <row r="1650" spans="4:8">
      <c r="D1650" t="s">
        <v>1649</v>
      </c>
      <c r="E1650" t="s">
        <v>8339</v>
      </c>
      <c r="F1650" t="s">
        <v>13391</v>
      </c>
      <c r="G1650" s="2">
        <v>0.18802083333333333</v>
      </c>
      <c r="H1650" t="str">
        <f t="shared" si="25"/>
        <v>20515846.011104,5522635.335485</v>
      </c>
    </row>
    <row r="1651" spans="4:8">
      <c r="D1651" t="s">
        <v>1650</v>
      </c>
      <c r="E1651" t="s">
        <v>8340</v>
      </c>
      <c r="F1651" t="s">
        <v>13391</v>
      </c>
      <c r="G1651" s="2">
        <v>0.18968750000000001</v>
      </c>
      <c r="H1651" t="str">
        <f t="shared" si="25"/>
        <v>20515875.769115,5522595.048099</v>
      </c>
    </row>
    <row r="1652" spans="4:8">
      <c r="D1652" t="s">
        <v>1651</v>
      </c>
      <c r="E1652" t="s">
        <v>8341</v>
      </c>
      <c r="F1652" t="s">
        <v>13391</v>
      </c>
      <c r="G1652" s="2">
        <v>0.19136574074074075</v>
      </c>
      <c r="H1652" t="str">
        <f t="shared" si="25"/>
        <v>20515907.824401,5522556.547282</v>
      </c>
    </row>
    <row r="1653" spans="4:8">
      <c r="D1653" t="s">
        <v>1652</v>
      </c>
      <c r="E1653" t="s">
        <v>8342</v>
      </c>
      <c r="F1653" t="s">
        <v>13391</v>
      </c>
      <c r="G1653" s="2">
        <v>0.19313657407407406</v>
      </c>
      <c r="H1653" t="str">
        <f t="shared" si="25"/>
        <v>20515938.153894,5522517.930319</v>
      </c>
    </row>
    <row r="1654" spans="4:8">
      <c r="D1654" t="s">
        <v>1653</v>
      </c>
      <c r="E1654" t="s">
        <v>8343</v>
      </c>
      <c r="F1654" t="s">
        <v>13391</v>
      </c>
      <c r="G1654" s="2">
        <v>0.1953125</v>
      </c>
      <c r="H1654" t="str">
        <f t="shared" si="25"/>
        <v>20515968.920085,5522477.757658</v>
      </c>
    </row>
    <row r="1655" spans="4:8">
      <c r="D1655" t="s">
        <v>1654</v>
      </c>
      <c r="E1655" t="s">
        <v>8344</v>
      </c>
      <c r="F1655" t="s">
        <v>13391</v>
      </c>
      <c r="G1655" s="2">
        <v>0.35744212962962968</v>
      </c>
      <c r="H1655" t="str">
        <f t="shared" si="25"/>
        <v>20518529.079819,5522448.586473</v>
      </c>
    </row>
    <row r="1656" spans="4:8">
      <c r="D1656" t="s">
        <v>1655</v>
      </c>
      <c r="E1656" t="s">
        <v>8345</v>
      </c>
      <c r="F1656" t="s">
        <v>13391</v>
      </c>
      <c r="G1656" s="2">
        <v>0.19997685185185185</v>
      </c>
      <c r="H1656" t="str">
        <f t="shared" si="25"/>
        <v>20516065.151053,5522679.808004</v>
      </c>
    </row>
    <row r="1657" spans="4:8">
      <c r="D1657" t="s">
        <v>1656</v>
      </c>
      <c r="E1657" t="s">
        <v>8346</v>
      </c>
      <c r="F1657" t="s">
        <v>13391</v>
      </c>
      <c r="G1657" s="2">
        <v>0.20094907407407406</v>
      </c>
      <c r="H1657" t="str">
        <f t="shared" si="25"/>
        <v>20516033.815077,5522718.198813</v>
      </c>
    </row>
    <row r="1658" spans="4:8">
      <c r="D1658" t="s">
        <v>1657</v>
      </c>
      <c r="E1658" t="s">
        <v>8347</v>
      </c>
      <c r="F1658" t="s">
        <v>13391</v>
      </c>
      <c r="G1658" s="2">
        <v>0.20326388888888891</v>
      </c>
      <c r="H1658" t="str">
        <f t="shared" si="25"/>
        <v>20516004.414918,5522758.931305</v>
      </c>
    </row>
    <row r="1659" spans="4:8">
      <c r="D1659" t="s">
        <v>1658</v>
      </c>
      <c r="E1659" t="s">
        <v>8348</v>
      </c>
      <c r="F1659" t="s">
        <v>13391</v>
      </c>
      <c r="G1659" s="2">
        <v>0.20526620370370371</v>
      </c>
      <c r="H1659" t="str">
        <f t="shared" si="25"/>
        <v>20515971.500186,5522796.316748</v>
      </c>
    </row>
    <row r="1660" spans="4:8">
      <c r="D1660" t="s">
        <v>1659</v>
      </c>
      <c r="E1660" t="s">
        <v>8349</v>
      </c>
      <c r="F1660" t="s">
        <v>13391</v>
      </c>
      <c r="G1660" s="2">
        <v>0.2069212962962963</v>
      </c>
      <c r="H1660" t="str">
        <f t="shared" si="25"/>
        <v>20515942.317388,5522836.827772</v>
      </c>
    </row>
    <row r="1661" spans="4:8">
      <c r="D1661" t="s">
        <v>1660</v>
      </c>
      <c r="E1661" t="s">
        <v>8350</v>
      </c>
      <c r="F1661" t="s">
        <v>13391</v>
      </c>
      <c r="G1661" s="2">
        <v>0.20851851851851852</v>
      </c>
      <c r="H1661" t="str">
        <f t="shared" si="25"/>
        <v>20515910.762784,5522876.775813</v>
      </c>
    </row>
    <row r="1662" spans="4:8">
      <c r="D1662" t="s">
        <v>1661</v>
      </c>
      <c r="E1662" t="s">
        <v>8351</v>
      </c>
      <c r="F1662" t="s">
        <v>13391</v>
      </c>
      <c r="G1662" s="2">
        <v>0.21010416666666668</v>
      </c>
      <c r="H1662" t="str">
        <f t="shared" si="25"/>
        <v>20515879.068383,5522915.500140</v>
      </c>
    </row>
    <row r="1663" spans="4:8">
      <c r="D1663" t="s">
        <v>1662</v>
      </c>
      <c r="E1663" t="s">
        <v>8352</v>
      </c>
      <c r="F1663" t="s">
        <v>13391</v>
      </c>
      <c r="G1663" s="2">
        <v>0.21166666666666667</v>
      </c>
      <c r="H1663" t="str">
        <f t="shared" si="25"/>
        <v>20515849.024683,5522955.675452</v>
      </c>
    </row>
    <row r="1664" spans="4:8">
      <c r="D1664" t="s">
        <v>1663</v>
      </c>
      <c r="E1664" t="s">
        <v>8353</v>
      </c>
      <c r="F1664" t="s">
        <v>13391</v>
      </c>
      <c r="G1664" s="2">
        <v>0.21938657407407405</v>
      </c>
      <c r="H1664" t="str">
        <f t="shared" si="25"/>
        <v>20515629.549097,5522916.679214</v>
      </c>
    </row>
    <row r="1665" spans="4:8">
      <c r="D1665" t="s">
        <v>1664</v>
      </c>
      <c r="E1665" t="s">
        <v>8354</v>
      </c>
      <c r="F1665" t="s">
        <v>13391</v>
      </c>
      <c r="G1665" s="2">
        <v>0.28028935185185183</v>
      </c>
      <c r="H1665" t="str">
        <f t="shared" si="25"/>
        <v>20519310.897294,5522423.971311</v>
      </c>
    </row>
    <row r="1666" spans="4:8">
      <c r="D1666" t="s">
        <v>1665</v>
      </c>
      <c r="E1666" t="s">
        <v>8355</v>
      </c>
      <c r="F1666" t="s">
        <v>13391</v>
      </c>
      <c r="G1666" s="2">
        <v>0.28392361111111114</v>
      </c>
      <c r="H1666" t="str">
        <f t="shared" si="25"/>
        <v>20519279.106589,5522461.896852</v>
      </c>
    </row>
    <row r="1667" spans="4:8">
      <c r="D1667" t="s">
        <v>1666</v>
      </c>
      <c r="E1667" t="s">
        <v>8356</v>
      </c>
      <c r="F1667" t="s">
        <v>13391</v>
      </c>
      <c r="G1667" s="2">
        <v>0.28593750000000001</v>
      </c>
      <c r="H1667" t="str">
        <f t="shared" ref="H1667:H1730" si="26">D1667&amp;","&amp;E1667</f>
        <v>20519248.323108,5522499.937406</v>
      </c>
    </row>
    <row r="1668" spans="4:8">
      <c r="D1668" t="s">
        <v>1667</v>
      </c>
      <c r="E1668" t="s">
        <v>8357</v>
      </c>
      <c r="F1668" t="s">
        <v>13391</v>
      </c>
      <c r="G1668" s="2">
        <v>0.28803240740740738</v>
      </c>
      <c r="H1668" t="str">
        <f t="shared" si="26"/>
        <v>20519220.625963,5522540.102451</v>
      </c>
    </row>
    <row r="1669" spans="4:8">
      <c r="D1669" t="s">
        <v>1668</v>
      </c>
      <c r="E1669" t="s">
        <v>8358</v>
      </c>
      <c r="F1669" t="s">
        <v>13391</v>
      </c>
      <c r="G1669" s="2">
        <v>0.28968749999999999</v>
      </c>
      <c r="H1669" t="str">
        <f t="shared" si="26"/>
        <v>20519188.110435,5522579.916789</v>
      </c>
    </row>
    <row r="1670" spans="4:8">
      <c r="D1670" t="s">
        <v>1669</v>
      </c>
      <c r="E1670" t="s">
        <v>8359</v>
      </c>
      <c r="F1670" t="s">
        <v>13391</v>
      </c>
      <c r="G1670" s="2">
        <v>0.29145833333333332</v>
      </c>
      <c r="H1670" t="str">
        <f t="shared" si="26"/>
        <v>20519157.538148,5522619.627009</v>
      </c>
    </row>
    <row r="1671" spans="4:8">
      <c r="D1671" t="s">
        <v>1670</v>
      </c>
      <c r="E1671" t="s">
        <v>8360</v>
      </c>
      <c r="F1671" t="s">
        <v>13391</v>
      </c>
      <c r="G1671" s="2">
        <v>0.29314814814814816</v>
      </c>
      <c r="H1671" t="str">
        <f t="shared" si="26"/>
        <v>20519128.185716,5522660.342772</v>
      </c>
    </row>
    <row r="1672" spans="4:8">
      <c r="D1672" t="s">
        <v>1671</v>
      </c>
      <c r="E1672" t="s">
        <v>8361</v>
      </c>
      <c r="F1672" t="s">
        <v>13391</v>
      </c>
      <c r="G1672" s="2">
        <v>0.294837962962963</v>
      </c>
      <c r="H1672" t="str">
        <f t="shared" si="26"/>
        <v>20519094.459679,5522697.039034</v>
      </c>
    </row>
    <row r="1673" spans="4:8">
      <c r="D1673" t="s">
        <v>1672</v>
      </c>
      <c r="E1673" t="s">
        <v>8362</v>
      </c>
      <c r="F1673" t="s">
        <v>13391</v>
      </c>
      <c r="G1673" s="2">
        <v>0.29666666666666669</v>
      </c>
      <c r="H1673" t="str">
        <f t="shared" si="26"/>
        <v>20519064.959934,5522738.978110</v>
      </c>
    </row>
    <row r="1674" spans="4:8">
      <c r="D1674" t="s">
        <v>1673</v>
      </c>
      <c r="E1674" t="s">
        <v>8363</v>
      </c>
      <c r="F1674" t="s">
        <v>13391</v>
      </c>
      <c r="G1674" s="2">
        <v>0.29833333333333334</v>
      </c>
      <c r="H1674" t="str">
        <f t="shared" si="26"/>
        <v>20519033.386255,5522777.573222</v>
      </c>
    </row>
    <row r="1675" spans="4:8">
      <c r="D1675" t="s">
        <v>1674</v>
      </c>
      <c r="E1675" t="s">
        <v>8364</v>
      </c>
      <c r="F1675" t="s">
        <v>13391</v>
      </c>
      <c r="G1675" s="2">
        <v>0.29996527777777776</v>
      </c>
      <c r="H1675" t="str">
        <f t="shared" si="26"/>
        <v>20519001.306721,5522816.945320</v>
      </c>
    </row>
    <row r="1676" spans="4:8">
      <c r="D1676" t="s">
        <v>1675</v>
      </c>
      <c r="E1676" t="s">
        <v>8365</v>
      </c>
      <c r="F1676" t="s">
        <v>13391</v>
      </c>
      <c r="G1676" s="2">
        <v>0.30173611111111109</v>
      </c>
      <c r="H1676" t="str">
        <f t="shared" si="26"/>
        <v>20518971.169153,5522856.546902</v>
      </c>
    </row>
    <row r="1677" spans="4:8">
      <c r="D1677" t="s">
        <v>1676</v>
      </c>
      <c r="E1677" t="s">
        <v>8366</v>
      </c>
      <c r="F1677" t="s">
        <v>13391</v>
      </c>
      <c r="G1677" s="2">
        <v>0.30341435185185184</v>
      </c>
      <c r="H1677" t="str">
        <f t="shared" si="26"/>
        <v>20518941.100439,5522897.149932</v>
      </c>
    </row>
    <row r="1678" spans="4:8">
      <c r="D1678" t="s">
        <v>1677</v>
      </c>
      <c r="E1678" t="s">
        <v>8367</v>
      </c>
      <c r="F1678" t="s">
        <v>13391</v>
      </c>
      <c r="G1678" s="2">
        <v>0.3051388888888889</v>
      </c>
      <c r="H1678" t="str">
        <f t="shared" si="26"/>
        <v>20518910.106393,5522935.080446</v>
      </c>
    </row>
    <row r="1679" spans="4:8">
      <c r="D1679" t="s">
        <v>1678</v>
      </c>
      <c r="E1679" t="s">
        <v>8368</v>
      </c>
      <c r="F1679" t="s">
        <v>13391</v>
      </c>
      <c r="G1679" s="2">
        <v>0.30687500000000001</v>
      </c>
      <c r="H1679" t="str">
        <f t="shared" si="26"/>
        <v>20518880.252428,5522976.240701</v>
      </c>
    </row>
    <row r="1680" spans="4:8">
      <c r="D1680" t="s">
        <v>1679</v>
      </c>
      <c r="E1680" t="s">
        <v>8369</v>
      </c>
      <c r="F1680" t="s">
        <v>13391</v>
      </c>
      <c r="G1680" s="2">
        <v>0.30857638888888889</v>
      </c>
      <c r="H1680" t="str">
        <f t="shared" si="26"/>
        <v>20518848.327619,5523013.167267</v>
      </c>
    </row>
    <row r="1681" spans="4:8">
      <c r="D1681" t="s">
        <v>1680</v>
      </c>
      <c r="E1681" t="s">
        <v>8370</v>
      </c>
      <c r="F1681" t="s">
        <v>13391</v>
      </c>
      <c r="G1681" s="2">
        <v>0.31025462962962963</v>
      </c>
      <c r="H1681" t="str">
        <f t="shared" si="26"/>
        <v>20518818.474554,5523054.327868</v>
      </c>
    </row>
    <row r="1682" spans="4:8">
      <c r="D1682" t="s">
        <v>1681</v>
      </c>
      <c r="E1682" t="s">
        <v>8371</v>
      </c>
      <c r="F1682" t="s">
        <v>13391</v>
      </c>
      <c r="G1682" s="2">
        <v>0.31194444444444441</v>
      </c>
      <c r="H1682" t="str">
        <f t="shared" si="26"/>
        <v>20518787.044458,5523094.037187</v>
      </c>
    </row>
    <row r="1683" spans="4:8">
      <c r="D1683" t="s">
        <v>1682</v>
      </c>
      <c r="E1683" t="s">
        <v>8372</v>
      </c>
      <c r="F1683" t="s">
        <v>13391</v>
      </c>
      <c r="G1683" s="2">
        <v>0.3137152777777778</v>
      </c>
      <c r="H1683" t="str">
        <f t="shared" si="26"/>
        <v>20518755.406774,5523131.521436</v>
      </c>
    </row>
    <row r="1684" spans="4:8">
      <c r="D1684" t="s">
        <v>1683</v>
      </c>
      <c r="E1684" t="s">
        <v>8373</v>
      </c>
      <c r="F1684" t="s">
        <v>13391</v>
      </c>
      <c r="G1684" s="2">
        <v>0.31547453703703704</v>
      </c>
      <c r="H1684" t="str">
        <f t="shared" si="26"/>
        <v>20518726.273616,5523172.907507</v>
      </c>
    </row>
    <row r="1685" spans="4:8">
      <c r="D1685" t="s">
        <v>1684</v>
      </c>
      <c r="E1685" t="s">
        <v>8374</v>
      </c>
      <c r="F1685" t="s">
        <v>13391</v>
      </c>
      <c r="G1685" s="2">
        <v>0.31722222222222224</v>
      </c>
      <c r="H1685" t="str">
        <f t="shared" si="26"/>
        <v>20518695.565745,5523212.174964</v>
      </c>
    </row>
    <row r="1686" spans="4:8">
      <c r="D1686" t="s">
        <v>1685</v>
      </c>
      <c r="E1686" t="s">
        <v>8375</v>
      </c>
      <c r="F1686" t="s">
        <v>13391</v>
      </c>
      <c r="G1686" s="2">
        <v>0.31899305555555557</v>
      </c>
      <c r="H1686" t="str">
        <f t="shared" si="26"/>
        <v>20518663.489317,5523252.105211</v>
      </c>
    </row>
    <row r="1687" spans="4:8">
      <c r="D1687" t="s">
        <v>1686</v>
      </c>
      <c r="E1687" t="s">
        <v>8376</v>
      </c>
      <c r="F1687" t="s">
        <v>13391</v>
      </c>
      <c r="G1687" s="2">
        <v>0.32070601851851849</v>
      </c>
      <c r="H1687" t="str">
        <f t="shared" si="26"/>
        <v>20518634.938343,5523291.936622</v>
      </c>
    </row>
    <row r="1688" spans="4:8">
      <c r="D1688" t="s">
        <v>1687</v>
      </c>
      <c r="E1688" t="s">
        <v>8377</v>
      </c>
      <c r="F1688" t="s">
        <v>13391</v>
      </c>
      <c r="G1688" s="2">
        <v>0.32248842592592591</v>
      </c>
      <c r="H1688" t="str">
        <f t="shared" si="26"/>
        <v>20518601.009178,5523327.078089</v>
      </c>
    </row>
    <row r="1689" spans="4:8">
      <c r="D1689" t="s">
        <v>1688</v>
      </c>
      <c r="E1689" t="s">
        <v>8378</v>
      </c>
      <c r="F1689" t="s">
        <v>13391</v>
      </c>
      <c r="G1689" s="2">
        <v>0.32423611111111111</v>
      </c>
      <c r="H1689" t="str">
        <f t="shared" si="26"/>
        <v>20518572.738720,5523369.246555</v>
      </c>
    </row>
    <row r="1690" spans="4:8">
      <c r="D1690" t="s">
        <v>1689</v>
      </c>
      <c r="E1690" t="s">
        <v>8379</v>
      </c>
      <c r="F1690" t="s">
        <v>13391</v>
      </c>
      <c r="G1690" s="2">
        <v>0.32744212962962965</v>
      </c>
      <c r="H1690" t="str">
        <f t="shared" si="26"/>
        <v>20518413.909416,5523245.128402</v>
      </c>
    </row>
    <row r="1691" spans="4:8">
      <c r="D1691" t="s">
        <v>1690</v>
      </c>
      <c r="E1691" t="s">
        <v>8380</v>
      </c>
      <c r="F1691" t="s">
        <v>13391</v>
      </c>
      <c r="G1691" s="2">
        <v>0.32831018518518518</v>
      </c>
      <c r="H1691" t="str">
        <f t="shared" si="26"/>
        <v>20518446.192583,5523207.310692</v>
      </c>
    </row>
    <row r="1692" spans="4:8">
      <c r="D1692" t="s">
        <v>1691</v>
      </c>
      <c r="E1692" t="s">
        <v>8381</v>
      </c>
      <c r="F1692" t="s">
        <v>13391</v>
      </c>
      <c r="G1692" s="2">
        <v>0.32907407407407407</v>
      </c>
      <c r="H1692" t="str">
        <f t="shared" si="26"/>
        <v>20518479.048988,5523170.273728</v>
      </c>
    </row>
    <row r="1693" spans="4:8">
      <c r="D1693" t="s">
        <v>1692</v>
      </c>
      <c r="E1693" t="s">
        <v>8382</v>
      </c>
      <c r="F1693" t="s">
        <v>13391</v>
      </c>
      <c r="G1693" s="2">
        <v>0.33094907407407409</v>
      </c>
      <c r="H1693" t="str">
        <f t="shared" si="26"/>
        <v>20518508.539536,5523128.998788</v>
      </c>
    </row>
    <row r="1694" spans="4:8">
      <c r="D1694" t="s">
        <v>1693</v>
      </c>
      <c r="E1694" t="s">
        <v>8383</v>
      </c>
      <c r="F1694" t="s">
        <v>13391</v>
      </c>
      <c r="G1694" s="2">
        <v>0.33273148148148146</v>
      </c>
      <c r="H1694" t="str">
        <f t="shared" si="26"/>
        <v>20518539.460008,5523090.398367</v>
      </c>
    </row>
    <row r="1695" spans="4:8">
      <c r="D1695" t="s">
        <v>1694</v>
      </c>
      <c r="E1695" t="s">
        <v>8384</v>
      </c>
      <c r="F1695" t="s">
        <v>13391</v>
      </c>
      <c r="G1695" s="2">
        <v>0.33452546296296298</v>
      </c>
      <c r="H1695" t="str">
        <f t="shared" si="26"/>
        <v>20518571.175261,5523050.911052</v>
      </c>
    </row>
    <row r="1696" spans="4:8">
      <c r="D1696" t="s">
        <v>1695</v>
      </c>
      <c r="E1696" t="s">
        <v>8385</v>
      </c>
      <c r="F1696" t="s">
        <v>13391</v>
      </c>
      <c r="G1696" s="2">
        <v>0.33614583333333337</v>
      </c>
      <c r="H1696" t="str">
        <f t="shared" si="26"/>
        <v>20518602.310891,5523012.756639</v>
      </c>
    </row>
    <row r="1697" spans="4:8">
      <c r="D1697" t="s">
        <v>1696</v>
      </c>
      <c r="E1697" t="s">
        <v>8386</v>
      </c>
      <c r="F1697" t="s">
        <v>13391</v>
      </c>
      <c r="G1697" s="2">
        <v>0.33791666666666664</v>
      </c>
      <c r="H1697" t="str">
        <f t="shared" si="26"/>
        <v>20518630.297609,5522970.031225</v>
      </c>
    </row>
    <row r="1698" spans="4:8">
      <c r="D1698" t="s">
        <v>1697</v>
      </c>
      <c r="E1698" t="s">
        <v>8387</v>
      </c>
      <c r="F1698" t="s">
        <v>13391</v>
      </c>
      <c r="G1698" s="2">
        <v>0.33966435185185184</v>
      </c>
      <c r="H1698" t="str">
        <f t="shared" si="26"/>
        <v>20518662.869359,5522932.883168</v>
      </c>
    </row>
    <row r="1699" spans="4:8">
      <c r="D1699" t="s">
        <v>1698</v>
      </c>
      <c r="E1699" t="s">
        <v>8388</v>
      </c>
      <c r="F1699" t="s">
        <v>13391</v>
      </c>
      <c r="G1699" s="2">
        <v>0.34131944444444445</v>
      </c>
      <c r="H1699" t="str">
        <f t="shared" si="26"/>
        <v>20518691.429365,5522891.049870</v>
      </c>
    </row>
    <row r="1700" spans="4:8">
      <c r="D1700" t="s">
        <v>1699</v>
      </c>
      <c r="E1700" t="s">
        <v>8389</v>
      </c>
      <c r="F1700" t="s">
        <v>13391</v>
      </c>
      <c r="G1700" s="2">
        <v>0.34304398148148146</v>
      </c>
      <c r="H1700" t="str">
        <f t="shared" si="26"/>
        <v>20518723.360383,5522852.231557</v>
      </c>
    </row>
    <row r="1701" spans="4:8">
      <c r="D1701" t="s">
        <v>1700</v>
      </c>
      <c r="E1701" t="s">
        <v>8390</v>
      </c>
      <c r="F1701" t="s">
        <v>13391</v>
      </c>
      <c r="G1701" s="2">
        <v>0.34472222222222221</v>
      </c>
      <c r="H1701" t="str">
        <f t="shared" si="26"/>
        <v>20518753.638860,5522812.962771</v>
      </c>
    </row>
    <row r="1702" spans="4:8">
      <c r="D1702" t="s">
        <v>1701</v>
      </c>
      <c r="E1702" t="s">
        <v>8391</v>
      </c>
      <c r="F1702" t="s">
        <v>13391</v>
      </c>
      <c r="G1702" s="2">
        <v>0.34646990740740741</v>
      </c>
      <c r="H1702" t="str">
        <f t="shared" si="26"/>
        <v>20518784.638314,5522773.362991</v>
      </c>
    </row>
    <row r="1703" spans="4:8">
      <c r="D1703" t="s">
        <v>1702</v>
      </c>
      <c r="E1703" t="s">
        <v>8392</v>
      </c>
      <c r="F1703" t="s">
        <v>13391</v>
      </c>
      <c r="G1703" s="2">
        <v>0.34814814814814815</v>
      </c>
      <c r="H1703" t="str">
        <f t="shared" si="26"/>
        <v>20518814.920008,5522733.427202</v>
      </c>
    </row>
    <row r="1704" spans="4:8">
      <c r="D1704" t="s">
        <v>1703</v>
      </c>
      <c r="E1704" t="s">
        <v>8393</v>
      </c>
      <c r="F1704" t="s">
        <v>13391</v>
      </c>
      <c r="G1704" s="2">
        <v>0.34987268518518522</v>
      </c>
      <c r="H1704" t="str">
        <f t="shared" si="26"/>
        <v>20518844.912448,5522694.046702</v>
      </c>
    </row>
    <row r="1705" spans="4:8">
      <c r="D1705" t="s">
        <v>1704</v>
      </c>
      <c r="E1705" t="s">
        <v>8394</v>
      </c>
      <c r="F1705" t="s">
        <v>13391</v>
      </c>
      <c r="G1705" s="2">
        <v>0.35159722222222217</v>
      </c>
      <c r="H1705" t="str">
        <f t="shared" si="26"/>
        <v>20518876.777689,5522654.116801</v>
      </c>
    </row>
    <row r="1706" spans="4:8">
      <c r="D1706" t="s">
        <v>1705</v>
      </c>
      <c r="E1706" t="s">
        <v>8395</v>
      </c>
      <c r="F1706" t="s">
        <v>13391</v>
      </c>
      <c r="G1706" s="2">
        <v>0.35326388888888888</v>
      </c>
      <c r="H1706" t="str">
        <f t="shared" si="26"/>
        <v>20518908.494054,5522615.743735</v>
      </c>
    </row>
    <row r="1707" spans="4:8">
      <c r="D1707" t="s">
        <v>1706</v>
      </c>
      <c r="E1707" t="s">
        <v>8396</v>
      </c>
      <c r="F1707" t="s">
        <v>13391</v>
      </c>
      <c r="G1707" s="2">
        <v>0.35490740740740739</v>
      </c>
      <c r="H1707" t="str">
        <f t="shared" si="26"/>
        <v>20518937.700788,5522575.137502</v>
      </c>
    </row>
    <row r="1708" spans="4:8">
      <c r="D1708" t="s">
        <v>1707</v>
      </c>
      <c r="E1708" t="s">
        <v>8397</v>
      </c>
      <c r="F1708" t="s">
        <v>13391</v>
      </c>
      <c r="G1708" s="2">
        <v>0.35796296296296298</v>
      </c>
      <c r="H1708" t="str">
        <f t="shared" si="26"/>
        <v>20518970.349749,5522537.769116</v>
      </c>
    </row>
    <row r="1709" spans="4:8">
      <c r="D1709" t="s">
        <v>1708</v>
      </c>
      <c r="E1709" t="s">
        <v>8398</v>
      </c>
      <c r="F1709" t="s">
        <v>13391</v>
      </c>
      <c r="G1709" s="2">
        <v>0.35983796296296294</v>
      </c>
      <c r="H1709" t="str">
        <f t="shared" si="26"/>
        <v>20518999.846701,5522496.719335</v>
      </c>
    </row>
    <row r="1710" spans="4:8">
      <c r="D1710" t="s">
        <v>1709</v>
      </c>
      <c r="E1710" t="s">
        <v>8399</v>
      </c>
      <c r="F1710" t="s">
        <v>13391</v>
      </c>
      <c r="G1710" s="2">
        <v>0.36151620370370369</v>
      </c>
      <c r="H1710" t="str">
        <f t="shared" si="26"/>
        <v>20519030.562786,5522456.897514</v>
      </c>
    </row>
    <row r="1711" spans="4:8">
      <c r="D1711" t="s">
        <v>1710</v>
      </c>
      <c r="E1711" t="s">
        <v>8400</v>
      </c>
      <c r="F1711" t="s">
        <v>13391</v>
      </c>
      <c r="G1711" s="2">
        <v>0.36322916666666666</v>
      </c>
      <c r="H1711" t="str">
        <f t="shared" si="26"/>
        <v>20519063.064100,5522420.975109</v>
      </c>
    </row>
    <row r="1712" spans="4:8">
      <c r="D1712" t="s">
        <v>1711</v>
      </c>
      <c r="E1712" t="s">
        <v>8401</v>
      </c>
      <c r="F1712" t="s">
        <v>13391</v>
      </c>
      <c r="G1712" s="2">
        <v>0.33875000000000005</v>
      </c>
      <c r="H1712" t="str">
        <f t="shared" si="26"/>
        <v>20518222.565067,5522842.838922</v>
      </c>
    </row>
    <row r="1713" spans="4:8">
      <c r="D1713" t="s">
        <v>1712</v>
      </c>
      <c r="E1713" t="s">
        <v>8402</v>
      </c>
      <c r="F1713" t="s">
        <v>13391</v>
      </c>
      <c r="G1713" s="2">
        <v>0.35003472222222221</v>
      </c>
      <c r="H1713" t="str">
        <f t="shared" si="26"/>
        <v>20518404.514310,5522605.544573</v>
      </c>
    </row>
    <row r="1714" spans="4:8">
      <c r="D1714" t="s">
        <v>1713</v>
      </c>
      <c r="E1714" t="s">
        <v>8403</v>
      </c>
      <c r="F1714" t="s">
        <v>13391</v>
      </c>
      <c r="G1714" s="2">
        <v>0.35182870370370373</v>
      </c>
      <c r="H1714" t="str">
        <f t="shared" si="26"/>
        <v>20518438.463059,5522565.619225</v>
      </c>
    </row>
    <row r="1715" spans="4:8">
      <c r="D1715" t="s">
        <v>1714</v>
      </c>
      <c r="E1715" t="s">
        <v>8404</v>
      </c>
      <c r="F1715" t="s">
        <v>13391</v>
      </c>
      <c r="G1715" s="2">
        <v>0.35370370370370369</v>
      </c>
      <c r="H1715" t="str">
        <f t="shared" si="26"/>
        <v>20518467.154912,5522527.344457</v>
      </c>
    </row>
    <row r="1716" spans="4:8">
      <c r="D1716" t="s">
        <v>1715</v>
      </c>
      <c r="E1716" t="s">
        <v>8405</v>
      </c>
      <c r="F1716" t="s">
        <v>13391</v>
      </c>
      <c r="G1716" s="2">
        <v>0.35568287037037033</v>
      </c>
      <c r="H1716" t="str">
        <f t="shared" si="26"/>
        <v>20518498.657464,5522487.744779</v>
      </c>
    </row>
    <row r="1717" spans="4:8">
      <c r="D1717" t="s">
        <v>1716</v>
      </c>
      <c r="E1717" t="s">
        <v>8406</v>
      </c>
      <c r="F1717" t="s">
        <v>13390</v>
      </c>
      <c r="G1717" s="2">
        <v>0.9965856481481481</v>
      </c>
      <c r="H1717" t="str">
        <f t="shared" si="26"/>
        <v>20515191.119661,5522822.086992</v>
      </c>
    </row>
    <row r="1718" spans="4:8">
      <c r="D1718" t="s">
        <v>1717</v>
      </c>
      <c r="E1718" t="s">
        <v>8407</v>
      </c>
      <c r="F1718" t="s">
        <v>13390</v>
      </c>
      <c r="G1718" s="2">
        <v>0.99840277777777775</v>
      </c>
      <c r="H1718" t="str">
        <f t="shared" si="26"/>
        <v>20515161.511581,5522862.489786</v>
      </c>
    </row>
    <row r="1719" spans="4:8">
      <c r="D1719" t="s">
        <v>1718</v>
      </c>
      <c r="E1719" t="s">
        <v>8408</v>
      </c>
      <c r="F1719" t="s">
        <v>13391</v>
      </c>
      <c r="G1719" s="2">
        <v>1.0416666666666667E-4</v>
      </c>
      <c r="H1719" t="str">
        <f t="shared" si="26"/>
        <v>20515130.541855,5522901.220526</v>
      </c>
    </row>
    <row r="1720" spans="4:8">
      <c r="D1720" t="s">
        <v>1719</v>
      </c>
      <c r="E1720" t="s">
        <v>8409</v>
      </c>
      <c r="F1720" t="s">
        <v>13391</v>
      </c>
      <c r="G1720" s="2">
        <v>2.0601851851851853E-3</v>
      </c>
      <c r="H1720" t="str">
        <f t="shared" si="26"/>
        <v>20515099.930376,5522940.619805</v>
      </c>
    </row>
    <row r="1721" spans="4:8">
      <c r="D1721" t="s">
        <v>1720</v>
      </c>
      <c r="E1721" t="s">
        <v>8410</v>
      </c>
      <c r="F1721" t="s">
        <v>13391</v>
      </c>
      <c r="G1721" s="2">
        <v>3.6805555555555554E-3</v>
      </c>
      <c r="H1721" t="str">
        <f t="shared" si="26"/>
        <v>20515067.664848,5522980.014628</v>
      </c>
    </row>
    <row r="1722" spans="4:8">
      <c r="D1722" t="s">
        <v>1721</v>
      </c>
      <c r="E1722" t="s">
        <v>8411</v>
      </c>
      <c r="F1722" t="s">
        <v>13391</v>
      </c>
      <c r="G1722" s="2">
        <v>5.4050925925925924E-3</v>
      </c>
      <c r="H1722" t="str">
        <f t="shared" si="26"/>
        <v>20515037.628814,5523019.749550</v>
      </c>
    </row>
    <row r="1723" spans="4:8">
      <c r="D1723" t="s">
        <v>1722</v>
      </c>
      <c r="E1723" t="s">
        <v>8412</v>
      </c>
      <c r="F1723" t="s">
        <v>13391</v>
      </c>
      <c r="G1723" s="2">
        <v>7.106481481481481E-3</v>
      </c>
      <c r="H1723" t="str">
        <f t="shared" si="26"/>
        <v>20515007.234173,5523059.261187</v>
      </c>
    </row>
    <row r="1724" spans="4:8">
      <c r="D1724" t="s">
        <v>1723</v>
      </c>
      <c r="E1724" t="s">
        <v>8413</v>
      </c>
      <c r="F1724" t="s">
        <v>13391</v>
      </c>
      <c r="G1724" s="2">
        <v>8.5879629629629622E-3</v>
      </c>
      <c r="H1724" t="str">
        <f t="shared" si="26"/>
        <v>20514976.120337,5523098.882221</v>
      </c>
    </row>
    <row r="1725" spans="4:8">
      <c r="D1725" t="s">
        <v>1724</v>
      </c>
      <c r="E1725" t="s">
        <v>8414</v>
      </c>
      <c r="F1725" t="s">
        <v>13391</v>
      </c>
      <c r="G1725" s="2">
        <v>1.0347222222222223E-2</v>
      </c>
      <c r="H1725" t="str">
        <f t="shared" si="26"/>
        <v>20514945.224916,5523137.725460</v>
      </c>
    </row>
    <row r="1726" spans="4:8">
      <c r="D1726" t="s">
        <v>1725</v>
      </c>
      <c r="E1726" t="s">
        <v>8415</v>
      </c>
      <c r="F1726" t="s">
        <v>13391</v>
      </c>
      <c r="G1726" s="2">
        <v>1.2083333333333333E-2</v>
      </c>
      <c r="H1726" t="str">
        <f t="shared" si="26"/>
        <v>20514915.044943,5523178.128022</v>
      </c>
    </row>
    <row r="1727" spans="4:8">
      <c r="D1727" t="s">
        <v>1726</v>
      </c>
      <c r="E1727" t="s">
        <v>8416</v>
      </c>
      <c r="F1727" t="s">
        <v>13391</v>
      </c>
      <c r="G1727" s="2">
        <v>1.3888888888888888E-2</v>
      </c>
      <c r="H1727" t="str">
        <f t="shared" si="26"/>
        <v>20514884.151643,5523216.526713</v>
      </c>
    </row>
    <row r="1728" spans="4:8">
      <c r="D1728" t="s">
        <v>1727</v>
      </c>
      <c r="E1728" t="s">
        <v>8417</v>
      </c>
      <c r="F1728" t="s">
        <v>13391</v>
      </c>
      <c r="G1728" s="2">
        <v>1.5578703703703704E-2</v>
      </c>
      <c r="H1728" t="str">
        <f t="shared" si="26"/>
        <v>20514852.608335,5523256.036047</v>
      </c>
    </row>
    <row r="1729" spans="4:8">
      <c r="D1729" t="s">
        <v>1728</v>
      </c>
      <c r="E1729" t="s">
        <v>8418</v>
      </c>
      <c r="F1729" t="s">
        <v>13391</v>
      </c>
      <c r="G1729" s="2">
        <v>1.7280092592592593E-2</v>
      </c>
      <c r="H1729" t="str">
        <f t="shared" si="26"/>
        <v>20514821.281585,5523295.434936</v>
      </c>
    </row>
    <row r="1730" spans="4:8">
      <c r="D1730" t="s">
        <v>1729</v>
      </c>
      <c r="E1730" t="s">
        <v>8419</v>
      </c>
      <c r="F1730" t="s">
        <v>13391</v>
      </c>
      <c r="G1730" s="2">
        <v>1.8958333333333334E-2</v>
      </c>
      <c r="H1730" t="str">
        <f t="shared" si="26"/>
        <v>20514791.969939,5523334.617094</v>
      </c>
    </row>
    <row r="1731" spans="4:8">
      <c r="D1731" t="s">
        <v>1730</v>
      </c>
      <c r="E1731" t="s">
        <v>8420</v>
      </c>
      <c r="F1731" t="s">
        <v>13391</v>
      </c>
      <c r="G1731" s="2">
        <v>2.0543981481481479E-2</v>
      </c>
      <c r="H1731" t="str">
        <f t="shared" ref="H1731:H1794" si="27">D1731&amp;","&amp;E1731</f>
        <v>20514760.499006,5523374.460845</v>
      </c>
    </row>
    <row r="1732" spans="4:8">
      <c r="D1732" t="s">
        <v>1731</v>
      </c>
      <c r="E1732" t="s">
        <v>8421</v>
      </c>
      <c r="F1732" t="s">
        <v>13391</v>
      </c>
      <c r="G1732" s="2">
        <v>2.2314814814814815E-2</v>
      </c>
      <c r="H1732" t="str">
        <f t="shared" si="27"/>
        <v>20514728.960262,5523412.969881</v>
      </c>
    </row>
    <row r="1733" spans="4:8">
      <c r="D1733" t="s">
        <v>1732</v>
      </c>
      <c r="E1733" t="s">
        <v>8422</v>
      </c>
      <c r="F1733" t="s">
        <v>13391</v>
      </c>
      <c r="G1733" s="2">
        <v>2.5740740740740745E-2</v>
      </c>
      <c r="H1733" t="str">
        <f t="shared" si="27"/>
        <v>20514888.157425,5523536.646448</v>
      </c>
    </row>
    <row r="1734" spans="4:8">
      <c r="D1734" t="s">
        <v>1733</v>
      </c>
      <c r="E1734" t="s">
        <v>8423</v>
      </c>
      <c r="F1734" t="s">
        <v>13391</v>
      </c>
      <c r="G1734" s="2">
        <v>2.8125000000000001E-2</v>
      </c>
      <c r="H1734" t="str">
        <f t="shared" si="27"/>
        <v>20514918.550992,5523496.244315</v>
      </c>
    </row>
    <row r="1735" spans="4:8">
      <c r="D1735" t="s">
        <v>1734</v>
      </c>
      <c r="E1735" t="s">
        <v>8424</v>
      </c>
      <c r="F1735" t="s">
        <v>13391</v>
      </c>
      <c r="G1735" s="2">
        <v>2.9305555555555557E-2</v>
      </c>
      <c r="H1735" t="str">
        <f t="shared" si="27"/>
        <v>20514948.287773,5523459.399765</v>
      </c>
    </row>
    <row r="1736" spans="4:8">
      <c r="D1736" t="s">
        <v>1735</v>
      </c>
      <c r="E1736" t="s">
        <v>8425</v>
      </c>
      <c r="F1736" t="s">
        <v>13391</v>
      </c>
      <c r="G1736" s="2">
        <v>3.1643518518518522E-2</v>
      </c>
      <c r="H1736" t="str">
        <f t="shared" si="27"/>
        <v>20514980.335347,5523419.447479</v>
      </c>
    </row>
    <row r="1737" spans="4:8">
      <c r="D1737" t="s">
        <v>1736</v>
      </c>
      <c r="E1737" t="s">
        <v>8426</v>
      </c>
      <c r="F1737" t="s">
        <v>13391</v>
      </c>
      <c r="G1737" s="2">
        <v>3.4583333333333334E-2</v>
      </c>
      <c r="H1737" t="str">
        <f t="shared" si="27"/>
        <v>20515010.370305,5523379.156092</v>
      </c>
    </row>
    <row r="1738" spans="4:8">
      <c r="D1738" t="s">
        <v>1737</v>
      </c>
      <c r="E1738" t="s">
        <v>8427</v>
      </c>
      <c r="F1738" t="s">
        <v>13391</v>
      </c>
      <c r="G1738" s="2">
        <v>3.7499999999999999E-2</v>
      </c>
      <c r="H1738" t="str">
        <f t="shared" si="27"/>
        <v>20515041.123143,5523339.534236</v>
      </c>
    </row>
    <row r="1739" spans="4:8">
      <c r="D1739" t="s">
        <v>1738</v>
      </c>
      <c r="E1739" t="s">
        <v>8428</v>
      </c>
      <c r="F1739" t="s">
        <v>13391</v>
      </c>
      <c r="G1739" s="2">
        <v>4.0335648148148148E-2</v>
      </c>
      <c r="H1739" t="str">
        <f t="shared" si="27"/>
        <v>20515072.810592,5523300.248851</v>
      </c>
    </row>
    <row r="1740" spans="4:8">
      <c r="D1740" t="s">
        <v>1739</v>
      </c>
      <c r="E1740" t="s">
        <v>8429</v>
      </c>
      <c r="F1740" t="s">
        <v>13391</v>
      </c>
      <c r="G1740" s="2">
        <v>4.3460648148148151E-2</v>
      </c>
      <c r="H1740" t="str">
        <f t="shared" si="27"/>
        <v>20515103.489909,5523261.516953</v>
      </c>
    </row>
    <row r="1741" spans="4:8">
      <c r="D1741" t="s">
        <v>1740</v>
      </c>
      <c r="E1741" t="s">
        <v>8430</v>
      </c>
      <c r="F1741" t="s">
        <v>13391</v>
      </c>
      <c r="G1741" s="2">
        <v>4.6041666666666668E-2</v>
      </c>
      <c r="H1741" t="str">
        <f t="shared" si="27"/>
        <v>20515134.676312,5523221.674396</v>
      </c>
    </row>
    <row r="1742" spans="4:8">
      <c r="D1742" t="s">
        <v>1741</v>
      </c>
      <c r="E1742" t="s">
        <v>8431</v>
      </c>
      <c r="F1742" t="s">
        <v>13391</v>
      </c>
      <c r="G1742" s="2">
        <v>4.8993055555555554E-2</v>
      </c>
      <c r="H1742" t="str">
        <f t="shared" si="27"/>
        <v>20515166.076463,5523182.722430</v>
      </c>
    </row>
    <row r="1743" spans="4:8">
      <c r="D1743" t="s">
        <v>1742</v>
      </c>
      <c r="E1743" t="s">
        <v>8432</v>
      </c>
      <c r="F1743" t="s">
        <v>13391</v>
      </c>
      <c r="G1743" s="2">
        <v>5.1643518518518526E-2</v>
      </c>
      <c r="H1743" t="str">
        <f t="shared" si="27"/>
        <v>20515196.040930,5523142.876785</v>
      </c>
    </row>
    <row r="1744" spans="4:8">
      <c r="D1744" t="s">
        <v>1743</v>
      </c>
      <c r="E1744" t="s">
        <v>8433</v>
      </c>
      <c r="F1744" t="s">
        <v>13391</v>
      </c>
      <c r="G1744" s="2">
        <v>5.4398148148148147E-2</v>
      </c>
      <c r="H1744" t="str">
        <f t="shared" si="27"/>
        <v>20515227.299373,5523103.479871</v>
      </c>
    </row>
    <row r="1745" spans="4:8">
      <c r="D1745" t="s">
        <v>1744</v>
      </c>
      <c r="E1745" t="s">
        <v>8434</v>
      </c>
      <c r="F1745" t="s">
        <v>13391</v>
      </c>
      <c r="G1745" s="2">
        <v>5.7187500000000002E-2</v>
      </c>
      <c r="H1745" t="str">
        <f t="shared" si="27"/>
        <v>20515257.265676,5523063.300894</v>
      </c>
    </row>
    <row r="1746" spans="4:8">
      <c r="D1746" t="s">
        <v>1745</v>
      </c>
      <c r="E1746" t="s">
        <v>8435</v>
      </c>
      <c r="F1746" t="s">
        <v>13391</v>
      </c>
      <c r="G1746" s="2">
        <v>6.008101851851852E-2</v>
      </c>
      <c r="H1746" t="str">
        <f t="shared" si="27"/>
        <v>20515287.803158,5523024.792097</v>
      </c>
    </row>
    <row r="1747" spans="4:8">
      <c r="D1747" t="s">
        <v>1746</v>
      </c>
      <c r="E1747" t="s">
        <v>8436</v>
      </c>
      <c r="F1747" t="s">
        <v>13391</v>
      </c>
      <c r="G1747" s="2">
        <v>6.2916666666666662E-2</v>
      </c>
      <c r="H1747" t="str">
        <f t="shared" si="27"/>
        <v>20515319.278439,5522985.507559</v>
      </c>
    </row>
    <row r="1748" spans="4:8">
      <c r="D1748" t="s">
        <v>1747</v>
      </c>
      <c r="E1748" t="s">
        <v>8437</v>
      </c>
      <c r="F1748" t="s">
        <v>13391</v>
      </c>
      <c r="G1748" s="2">
        <v>6.5706018518518525E-2</v>
      </c>
      <c r="H1748" t="str">
        <f t="shared" si="27"/>
        <v>20515350.324153,5522945.665850</v>
      </c>
    </row>
    <row r="1749" spans="4:8">
      <c r="D1749" t="s">
        <v>1748</v>
      </c>
      <c r="E1749" t="s">
        <v>8438</v>
      </c>
      <c r="F1749" t="s">
        <v>13391</v>
      </c>
      <c r="G1749" s="2">
        <v>0.34054398148148146</v>
      </c>
      <c r="H1749" t="str">
        <f t="shared" si="27"/>
        <v>20518252.914132,5522802.900227</v>
      </c>
    </row>
    <row r="1750" spans="4:8">
      <c r="D1750" t="s">
        <v>1749</v>
      </c>
      <c r="E1750" t="s">
        <v>8439</v>
      </c>
      <c r="F1750" t="s">
        <v>13391</v>
      </c>
      <c r="G1750" s="2">
        <v>0.34241898148148148</v>
      </c>
      <c r="H1750" t="str">
        <f t="shared" si="27"/>
        <v>20518282.756683,5522763.961021</v>
      </c>
    </row>
    <row r="1751" spans="4:8">
      <c r="D1751" t="s">
        <v>1750</v>
      </c>
      <c r="E1751" t="s">
        <v>8440</v>
      </c>
      <c r="F1751" t="s">
        <v>13391</v>
      </c>
      <c r="G1751" s="2">
        <v>0.34432870370370372</v>
      </c>
      <c r="H1751" t="str">
        <f t="shared" si="27"/>
        <v>20518314.547666,5522723.360211</v>
      </c>
    </row>
    <row r="1752" spans="4:8">
      <c r="D1752" t="s">
        <v>1751</v>
      </c>
      <c r="E1752" t="s">
        <v>8441</v>
      </c>
      <c r="F1752" t="s">
        <v>13391</v>
      </c>
      <c r="G1752" s="2">
        <v>0.34621527777777777</v>
      </c>
      <c r="H1752" t="str">
        <f t="shared" si="27"/>
        <v>20518345.111621,5522684.090124</v>
      </c>
    </row>
    <row r="1753" spans="4:8">
      <c r="D1753" t="s">
        <v>1752</v>
      </c>
      <c r="E1753" t="s">
        <v>8442</v>
      </c>
      <c r="F1753" t="s">
        <v>13391</v>
      </c>
      <c r="G1753" s="2">
        <v>0.34817129629629634</v>
      </c>
      <c r="H1753" t="str">
        <f t="shared" si="27"/>
        <v>20518376.538531,5522645.045608</v>
      </c>
    </row>
    <row r="1754" spans="4:8">
      <c r="D1754" t="s">
        <v>1753</v>
      </c>
      <c r="E1754" t="s">
        <v>8443</v>
      </c>
      <c r="F1754" t="s">
        <v>13391</v>
      </c>
      <c r="G1754" s="2">
        <v>0.33487268518518515</v>
      </c>
      <c r="H1754" t="str">
        <f t="shared" si="27"/>
        <v>20518160.578318,5522921.266533</v>
      </c>
    </row>
    <row r="1755" spans="4:8">
      <c r="D1755" t="s">
        <v>1754</v>
      </c>
      <c r="E1755" t="s">
        <v>8444</v>
      </c>
      <c r="F1755" t="s">
        <v>13391</v>
      </c>
      <c r="G1755" s="2">
        <v>0.33401620370370372</v>
      </c>
      <c r="H1755" t="str">
        <f t="shared" si="27"/>
        <v>20518128.793772,5522960.644782</v>
      </c>
    </row>
    <row r="1756" spans="4:8">
      <c r="D1756" t="s">
        <v>1755</v>
      </c>
      <c r="E1756" t="s">
        <v>8445</v>
      </c>
      <c r="F1756" t="s">
        <v>13391</v>
      </c>
      <c r="G1756" s="2">
        <v>0.33209490740740738</v>
      </c>
      <c r="H1756" t="str">
        <f t="shared" si="27"/>
        <v>20518098.953413,5522999.584846</v>
      </c>
    </row>
    <row r="1757" spans="4:8">
      <c r="D1757" t="s">
        <v>1756</v>
      </c>
      <c r="E1757" t="s">
        <v>8446</v>
      </c>
      <c r="F1757" t="s">
        <v>13391</v>
      </c>
      <c r="G1757" s="2">
        <v>0.3286574074074074</v>
      </c>
      <c r="H1757" t="str">
        <f t="shared" si="27"/>
        <v>20518256.720090,5523123.133856</v>
      </c>
    </row>
    <row r="1758" spans="4:8">
      <c r="D1758" t="s">
        <v>1757</v>
      </c>
      <c r="E1758" t="s">
        <v>8447</v>
      </c>
      <c r="F1758" t="s">
        <v>13391</v>
      </c>
      <c r="G1758" s="2">
        <v>0.32620370370370372</v>
      </c>
      <c r="H1758" t="str">
        <f t="shared" si="27"/>
        <v>20518286.994407,5523083.639996</v>
      </c>
    </row>
    <row r="1759" spans="4:8">
      <c r="D1759" t="s">
        <v>1758</v>
      </c>
      <c r="E1759" t="s">
        <v>8448</v>
      </c>
      <c r="F1759" t="s">
        <v>13391</v>
      </c>
      <c r="G1759" s="2">
        <v>0.15225694444444446</v>
      </c>
      <c r="H1759" t="str">
        <f t="shared" si="27"/>
        <v>20516006.196757,5523079.045355</v>
      </c>
    </row>
    <row r="1760" spans="4:8">
      <c r="D1760" t="s">
        <v>1759</v>
      </c>
      <c r="E1760" t="s">
        <v>8449</v>
      </c>
      <c r="F1760" t="s">
        <v>13391</v>
      </c>
      <c r="G1760" s="2">
        <v>0.15412037037037038</v>
      </c>
      <c r="H1760" t="str">
        <f t="shared" si="27"/>
        <v>20516037.246038,5523039.541261</v>
      </c>
    </row>
    <row r="1761" spans="4:8">
      <c r="D1761" t="s">
        <v>1760</v>
      </c>
      <c r="E1761" t="s">
        <v>8450</v>
      </c>
      <c r="F1761" t="s">
        <v>13391</v>
      </c>
      <c r="G1761" s="2">
        <v>0.15731481481481482</v>
      </c>
      <c r="H1761" t="str">
        <f t="shared" si="27"/>
        <v>20516068.007371,5523000.258938</v>
      </c>
    </row>
    <row r="1762" spans="4:8">
      <c r="D1762" t="s">
        <v>1761</v>
      </c>
      <c r="E1762" t="s">
        <v>8451</v>
      </c>
      <c r="F1762" t="s">
        <v>13391</v>
      </c>
      <c r="G1762" s="2">
        <v>0.15925925925925927</v>
      </c>
      <c r="H1762" t="str">
        <f t="shared" si="27"/>
        <v>20516098.552680,5522961.198598</v>
      </c>
    </row>
    <row r="1763" spans="4:8">
      <c r="D1763" t="s">
        <v>1762</v>
      </c>
      <c r="E1763" t="s">
        <v>8452</v>
      </c>
      <c r="F1763" t="s">
        <v>13391</v>
      </c>
      <c r="G1763" s="2">
        <v>0.16210648148148146</v>
      </c>
      <c r="H1763" t="str">
        <f t="shared" si="27"/>
        <v>20516129.386839,5522921.916843</v>
      </c>
    </row>
    <row r="1764" spans="4:8">
      <c r="D1764" t="s">
        <v>1763</v>
      </c>
      <c r="E1764" t="s">
        <v>8453</v>
      </c>
      <c r="F1764" t="s">
        <v>13391</v>
      </c>
      <c r="G1764" s="2">
        <v>0.16401620370370371</v>
      </c>
      <c r="H1764" t="str">
        <f t="shared" si="27"/>
        <v>20516159.935371,5522882.078277</v>
      </c>
    </row>
    <row r="1765" spans="4:8">
      <c r="D1765" t="s">
        <v>1764</v>
      </c>
      <c r="E1765" t="s">
        <v>8454</v>
      </c>
      <c r="F1765" t="s">
        <v>13391</v>
      </c>
      <c r="G1765" s="2">
        <v>0.16577546296296297</v>
      </c>
      <c r="H1765" t="str">
        <f t="shared" si="27"/>
        <v>20516191.564738,5522841.798231</v>
      </c>
    </row>
    <row r="1766" spans="4:8">
      <c r="D1766" t="s">
        <v>1765</v>
      </c>
      <c r="E1766" t="s">
        <v>8455</v>
      </c>
      <c r="F1766" t="s">
        <v>13391</v>
      </c>
      <c r="G1766" s="2">
        <v>0.16762731481481483</v>
      </c>
      <c r="H1766" t="str">
        <f t="shared" si="27"/>
        <v>20516222.109752,5522803.405946</v>
      </c>
    </row>
    <row r="1767" spans="4:8">
      <c r="D1767" t="s">
        <v>1766</v>
      </c>
      <c r="E1767" t="s">
        <v>8456</v>
      </c>
      <c r="F1767" t="s">
        <v>13391</v>
      </c>
      <c r="G1767" s="2">
        <v>0.16946759259259259</v>
      </c>
      <c r="H1767" t="str">
        <f t="shared" si="27"/>
        <v>20516253.019659,5522763.457771</v>
      </c>
    </row>
    <row r="1768" spans="4:8">
      <c r="D1768" t="s">
        <v>1767</v>
      </c>
      <c r="E1768" t="s">
        <v>8457</v>
      </c>
      <c r="F1768" t="s">
        <v>13391</v>
      </c>
      <c r="G1768" s="2">
        <v>0.17135416666666667</v>
      </c>
      <c r="H1768" t="str">
        <f t="shared" si="27"/>
        <v>20516282.993483,5522723.951846</v>
      </c>
    </row>
    <row r="1769" spans="4:8">
      <c r="D1769" t="s">
        <v>1768</v>
      </c>
      <c r="E1769" t="s">
        <v>8458</v>
      </c>
      <c r="F1769" t="s">
        <v>13391</v>
      </c>
      <c r="G1769" s="2">
        <v>0.17341435185185183</v>
      </c>
      <c r="H1769" t="str">
        <f t="shared" si="27"/>
        <v>20516313.754350,5522686.005638</v>
      </c>
    </row>
    <row r="1770" spans="4:8">
      <c r="D1770" t="s">
        <v>1769</v>
      </c>
      <c r="E1770" t="s">
        <v>8459</v>
      </c>
      <c r="F1770" t="s">
        <v>13391</v>
      </c>
      <c r="G1770" s="2">
        <v>0.17668981481481483</v>
      </c>
      <c r="H1770" t="str">
        <f t="shared" si="27"/>
        <v>20516345.026312,5522645.725409</v>
      </c>
    </row>
    <row r="1771" spans="4:8">
      <c r="D1771" t="s">
        <v>1770</v>
      </c>
      <c r="E1771" t="s">
        <v>8460</v>
      </c>
      <c r="F1771" t="s">
        <v>13391</v>
      </c>
      <c r="G1771" s="2">
        <v>0.17988425925925924</v>
      </c>
      <c r="H1771" t="str">
        <f t="shared" si="27"/>
        <v>20516375.864058,5522606.445075</v>
      </c>
    </row>
    <row r="1772" spans="4:8">
      <c r="D1772" t="s">
        <v>1771</v>
      </c>
      <c r="E1772" t="s">
        <v>8461</v>
      </c>
      <c r="F1772" t="s">
        <v>13391</v>
      </c>
      <c r="G1772" s="2">
        <v>0.18189814814814817</v>
      </c>
      <c r="H1772" t="str">
        <f t="shared" si="27"/>
        <v>20516406.418558,5522565.829342</v>
      </c>
    </row>
    <row r="1773" spans="4:8">
      <c r="D1773" t="s">
        <v>1772</v>
      </c>
      <c r="E1773" t="s">
        <v>8462</v>
      </c>
      <c r="F1773" t="s">
        <v>13391</v>
      </c>
      <c r="G1773" s="2">
        <v>0.18574074074074073</v>
      </c>
      <c r="H1773" t="str">
        <f t="shared" si="27"/>
        <v>20516437.691226,5522525.772105</v>
      </c>
    </row>
    <row r="1774" spans="4:8">
      <c r="D1774" t="s">
        <v>1773</v>
      </c>
      <c r="E1774" t="s">
        <v>8463</v>
      </c>
      <c r="F1774" t="s">
        <v>13391</v>
      </c>
      <c r="G1774" s="2">
        <v>0.18770833333333334</v>
      </c>
      <c r="H1774" t="str">
        <f t="shared" si="27"/>
        <v>20516468.817753,5522486.604411</v>
      </c>
    </row>
    <row r="1775" spans="4:8">
      <c r="D1775" t="s">
        <v>1774</v>
      </c>
      <c r="E1775" t="s">
        <v>8464</v>
      </c>
      <c r="F1775" t="s">
        <v>13391</v>
      </c>
      <c r="G1775" s="2">
        <v>0.18958333333333333</v>
      </c>
      <c r="H1775" t="str">
        <f t="shared" si="27"/>
        <v>20516499.654237,5522448.325816</v>
      </c>
    </row>
    <row r="1776" spans="4:8">
      <c r="D1776" t="s">
        <v>1775</v>
      </c>
      <c r="E1776" t="s">
        <v>8465</v>
      </c>
      <c r="F1776" t="s">
        <v>13391</v>
      </c>
      <c r="G1776" s="2">
        <v>0.1948148148148148</v>
      </c>
      <c r="H1776" t="str">
        <f t="shared" si="27"/>
        <v>20516530.277379,5522409.379387</v>
      </c>
    </row>
    <row r="1777" spans="4:8">
      <c r="D1777" t="s">
        <v>1776</v>
      </c>
      <c r="E1777" t="s">
        <v>8466</v>
      </c>
      <c r="F1777" t="s">
        <v>13391</v>
      </c>
      <c r="G1777" s="2">
        <v>0.19864583333333333</v>
      </c>
      <c r="H1777" t="str">
        <f t="shared" si="27"/>
        <v>20516280.506077,5522404.614248</v>
      </c>
    </row>
    <row r="1778" spans="4:8">
      <c r="D1778" t="s">
        <v>1777</v>
      </c>
      <c r="E1778" t="s">
        <v>8467</v>
      </c>
      <c r="F1778" t="s">
        <v>13391</v>
      </c>
      <c r="G1778" s="2">
        <v>0.20047453703703702</v>
      </c>
      <c r="H1778" t="str">
        <f t="shared" si="27"/>
        <v>20516250.459582,5522443.786279</v>
      </c>
    </row>
    <row r="1779" spans="4:8">
      <c r="D1779" t="s">
        <v>1778</v>
      </c>
      <c r="E1779" t="s">
        <v>8468</v>
      </c>
      <c r="F1779" t="s">
        <v>13391</v>
      </c>
      <c r="G1779" s="2">
        <v>0.20133101851851851</v>
      </c>
      <c r="H1779" t="str">
        <f t="shared" si="27"/>
        <v>20516219.333733,5522483.177677</v>
      </c>
    </row>
    <row r="1780" spans="4:8">
      <c r="D1780" t="s">
        <v>1779</v>
      </c>
      <c r="E1780" t="s">
        <v>8469</v>
      </c>
      <c r="F1780" t="s">
        <v>13391</v>
      </c>
      <c r="G1780" s="2">
        <v>0.20471064814814813</v>
      </c>
      <c r="H1780" t="str">
        <f t="shared" si="27"/>
        <v>20516189.214169,5522523.017186</v>
      </c>
    </row>
    <row r="1781" spans="4:8">
      <c r="D1781" t="s">
        <v>1780</v>
      </c>
      <c r="E1781" t="s">
        <v>8470</v>
      </c>
      <c r="F1781" t="s">
        <v>13391</v>
      </c>
      <c r="G1781" s="2">
        <v>0.20678240740740739</v>
      </c>
      <c r="H1781" t="str">
        <f t="shared" si="27"/>
        <v>20516158.089222,5522562.408941</v>
      </c>
    </row>
    <row r="1782" spans="4:8">
      <c r="D1782" t="s">
        <v>1781</v>
      </c>
      <c r="E1782" t="s">
        <v>8471</v>
      </c>
      <c r="F1782" t="s">
        <v>13391</v>
      </c>
      <c r="G1782" s="2">
        <v>0.20880787037037038</v>
      </c>
      <c r="H1782" t="str">
        <f t="shared" si="27"/>
        <v>20516129.419673,5522598.805127</v>
      </c>
    </row>
    <row r="1783" spans="4:8">
      <c r="D1783" t="s">
        <v>1782</v>
      </c>
      <c r="E1783" t="s">
        <v>8472</v>
      </c>
      <c r="F1783" t="s">
        <v>13391</v>
      </c>
      <c r="G1783" s="2">
        <v>0.21085648148148148</v>
      </c>
      <c r="H1783" t="str">
        <f t="shared" si="27"/>
        <v>20516094.835200,5522640.633858</v>
      </c>
    </row>
    <row r="1784" spans="4:8">
      <c r="D1784" t="s">
        <v>1783</v>
      </c>
      <c r="E1784" t="s">
        <v>8473</v>
      </c>
      <c r="F1784" t="s">
        <v>13391</v>
      </c>
      <c r="G1784" s="2">
        <v>0.35925925925925922</v>
      </c>
      <c r="H1784" t="str">
        <f t="shared" si="27"/>
        <v>20518560.077003,5522409.763998</v>
      </c>
    </row>
    <row r="1785" spans="4:8">
      <c r="D1785" t="s">
        <v>1784</v>
      </c>
      <c r="E1785" t="s">
        <v>8474</v>
      </c>
      <c r="F1785" t="s">
        <v>13391</v>
      </c>
      <c r="G1785" s="2">
        <v>0.28760416666666666</v>
      </c>
      <c r="H1785" t="str">
        <f t="shared" si="27"/>
        <v>20518809.487755,5522414.410991</v>
      </c>
    </row>
    <row r="1786" spans="4:8">
      <c r="D1786" t="s">
        <v>1785</v>
      </c>
      <c r="E1786" t="s">
        <v>8475</v>
      </c>
      <c r="F1786" t="s">
        <v>13391</v>
      </c>
      <c r="G1786" s="2">
        <v>0.2913310185185185</v>
      </c>
      <c r="H1786" t="str">
        <f t="shared" si="27"/>
        <v>20518779.641801,5522452.679925</v>
      </c>
    </row>
    <row r="1787" spans="4:8">
      <c r="D1787" t="s">
        <v>1786</v>
      </c>
      <c r="E1787" t="s">
        <v>8476</v>
      </c>
      <c r="F1787" t="s">
        <v>13391</v>
      </c>
      <c r="G1787" s="2">
        <v>0.29306712962962961</v>
      </c>
      <c r="H1787" t="str">
        <f t="shared" si="27"/>
        <v>20518749.073371,5522491.947547</v>
      </c>
    </row>
    <row r="1788" spans="4:8">
      <c r="D1788" t="s">
        <v>1787</v>
      </c>
      <c r="E1788" t="s">
        <v>8477</v>
      </c>
      <c r="F1788" t="s">
        <v>13391</v>
      </c>
      <c r="G1788" s="2">
        <v>0.29546296296296298</v>
      </c>
      <c r="H1788" t="str">
        <f t="shared" si="27"/>
        <v>20518717.785978,5522531.212842</v>
      </c>
    </row>
    <row r="1789" spans="4:8">
      <c r="D1789" t="s">
        <v>1788</v>
      </c>
      <c r="E1789" t="s">
        <v>8478</v>
      </c>
      <c r="F1789" t="s">
        <v>13391</v>
      </c>
      <c r="G1789" s="2">
        <v>0.29739583333333336</v>
      </c>
      <c r="H1789" t="str">
        <f t="shared" si="27"/>
        <v>20518686.927979,5522571.258393</v>
      </c>
    </row>
    <row r="1790" spans="4:8">
      <c r="D1790" t="s">
        <v>1789</v>
      </c>
      <c r="E1790" t="s">
        <v>8479</v>
      </c>
      <c r="F1790" t="s">
        <v>13391</v>
      </c>
      <c r="G1790" s="2">
        <v>0.30021990740740739</v>
      </c>
      <c r="H1790" t="str">
        <f t="shared" si="27"/>
        <v>20518656.002349,5522610.191622</v>
      </c>
    </row>
    <row r="1791" spans="4:8">
      <c r="D1791" t="s">
        <v>1790</v>
      </c>
      <c r="E1791" t="s">
        <v>8480</v>
      </c>
      <c r="F1791" t="s">
        <v>13391</v>
      </c>
      <c r="G1791" s="2">
        <v>0.30221064814814813</v>
      </c>
      <c r="H1791" t="str">
        <f t="shared" si="27"/>
        <v>20518626.011219,5522649.461940</v>
      </c>
    </row>
    <row r="1792" spans="4:8">
      <c r="D1792" t="s">
        <v>1791</v>
      </c>
      <c r="E1792" t="s">
        <v>8481</v>
      </c>
      <c r="F1792" t="s">
        <v>13391</v>
      </c>
      <c r="G1792" s="2">
        <v>0.3041550925925926</v>
      </c>
      <c r="H1792" t="str">
        <f t="shared" si="27"/>
        <v>20518595.371156,5522689.286315</v>
      </c>
    </row>
    <row r="1793" spans="4:8">
      <c r="D1793" t="s">
        <v>1792</v>
      </c>
      <c r="E1793" t="s">
        <v>8482</v>
      </c>
      <c r="F1793" t="s">
        <v>13391</v>
      </c>
      <c r="G1793" s="2">
        <v>0.30711805555555555</v>
      </c>
      <c r="H1793" t="str">
        <f t="shared" si="27"/>
        <v>20518564.871585,5522730.223612</v>
      </c>
    </row>
    <row r="1794" spans="4:8">
      <c r="D1794" t="s">
        <v>1793</v>
      </c>
      <c r="E1794" t="s">
        <v>8483</v>
      </c>
      <c r="F1794" t="s">
        <v>13391</v>
      </c>
      <c r="G1794" s="2">
        <v>0.30971064814814814</v>
      </c>
      <c r="H1794" t="str">
        <f t="shared" si="27"/>
        <v>20518533.515733,5522769.267287</v>
      </c>
    </row>
    <row r="1795" spans="4:8">
      <c r="D1795" t="s">
        <v>1794</v>
      </c>
      <c r="E1795" t="s">
        <v>8484</v>
      </c>
      <c r="F1795" t="s">
        <v>13391</v>
      </c>
      <c r="G1795" s="2">
        <v>0.31153935185185183</v>
      </c>
      <c r="H1795" t="str">
        <f t="shared" ref="H1795:H1858" si="28">D1795&amp;","&amp;E1795</f>
        <v>20518503.527901,5522808.093390</v>
      </c>
    </row>
    <row r="1796" spans="4:8">
      <c r="D1796" t="s">
        <v>1795</v>
      </c>
      <c r="E1796" t="s">
        <v>8485</v>
      </c>
      <c r="F1796" t="s">
        <v>13391</v>
      </c>
      <c r="G1796" s="2">
        <v>0.31387731481481479</v>
      </c>
      <c r="H1796" t="str">
        <f t="shared" si="28"/>
        <v>20518471.956752,5522847.247908</v>
      </c>
    </row>
    <row r="1797" spans="4:8">
      <c r="D1797" t="s">
        <v>1796</v>
      </c>
      <c r="E1797" t="s">
        <v>8486</v>
      </c>
      <c r="F1797" t="s">
        <v>13391</v>
      </c>
      <c r="G1797" s="2">
        <v>0.31584490740740739</v>
      </c>
      <c r="H1797" t="str">
        <f t="shared" si="28"/>
        <v>20518441.247768,5522886.850469</v>
      </c>
    </row>
    <row r="1798" spans="4:8">
      <c r="D1798" t="s">
        <v>1797</v>
      </c>
      <c r="E1798" t="s">
        <v>8487</v>
      </c>
      <c r="F1798" t="s">
        <v>13391</v>
      </c>
      <c r="G1798" s="2">
        <v>0.31791666666666668</v>
      </c>
      <c r="H1798" t="str">
        <f t="shared" si="28"/>
        <v>20518411.044682,5522925.898802</v>
      </c>
    </row>
    <row r="1799" spans="4:8">
      <c r="D1799" t="s">
        <v>1798</v>
      </c>
      <c r="E1799" t="s">
        <v>8488</v>
      </c>
      <c r="F1799" t="s">
        <v>13391</v>
      </c>
      <c r="G1799" s="2">
        <v>0.31982638888888887</v>
      </c>
      <c r="H1799" t="str">
        <f t="shared" si="28"/>
        <v>20518379.758452,5522966.278324</v>
      </c>
    </row>
    <row r="1800" spans="4:8">
      <c r="D1800" t="s">
        <v>1799</v>
      </c>
      <c r="E1800" t="s">
        <v>8489</v>
      </c>
      <c r="F1800" t="s">
        <v>13391</v>
      </c>
      <c r="G1800" s="2">
        <v>0.32168981481481479</v>
      </c>
      <c r="H1800" t="str">
        <f t="shared" si="28"/>
        <v>20518348.621106,5523005.323817</v>
      </c>
    </row>
    <row r="1801" spans="4:8">
      <c r="D1801" t="s">
        <v>1800</v>
      </c>
      <c r="E1801" t="s">
        <v>8490</v>
      </c>
      <c r="F1801" t="s">
        <v>13391</v>
      </c>
      <c r="G1801" s="2">
        <v>0.3240972222222222</v>
      </c>
      <c r="H1801" t="str">
        <f t="shared" si="28"/>
        <v>20518318.201278,5523045.039289</v>
      </c>
    </row>
    <row r="1802" spans="4:8">
      <c r="D1802" t="s">
        <v>1801</v>
      </c>
      <c r="E1802" t="s">
        <v>8491</v>
      </c>
      <c r="F1802" t="s">
        <v>13388</v>
      </c>
      <c r="G1802" s="2">
        <v>0.97768518518518521</v>
      </c>
      <c r="H1802" t="str">
        <f t="shared" si="28"/>
        <v>20515676.778894,5524151.964877</v>
      </c>
    </row>
    <row r="1803" spans="4:8">
      <c r="D1803" t="s">
        <v>1802</v>
      </c>
      <c r="E1803" t="s">
        <v>8492</v>
      </c>
      <c r="F1803" t="s">
        <v>13388</v>
      </c>
      <c r="G1803" s="2">
        <v>0.98123842592592592</v>
      </c>
      <c r="H1803" t="str">
        <f t="shared" si="28"/>
        <v>20515736.630663,5524073.168909</v>
      </c>
    </row>
    <row r="1804" spans="4:8">
      <c r="D1804" t="s">
        <v>1803</v>
      </c>
      <c r="E1804" t="s">
        <v>8493</v>
      </c>
      <c r="F1804" t="s">
        <v>13388</v>
      </c>
      <c r="G1804" s="2">
        <v>0.98317129629629629</v>
      </c>
      <c r="H1804" t="str">
        <f t="shared" si="28"/>
        <v>20515767.959327,5524033.886511</v>
      </c>
    </row>
    <row r="1805" spans="4:8">
      <c r="D1805" t="s">
        <v>1804</v>
      </c>
      <c r="E1805" t="s">
        <v>8494</v>
      </c>
      <c r="F1805" t="s">
        <v>13388</v>
      </c>
      <c r="G1805" s="2">
        <v>0.98438657407407415</v>
      </c>
      <c r="H1805" t="str">
        <f t="shared" si="28"/>
        <v>20515799.216198,5523994.715311</v>
      </c>
    </row>
    <row r="1806" spans="4:8">
      <c r="D1806" t="s">
        <v>1805</v>
      </c>
      <c r="E1806" t="s">
        <v>8495</v>
      </c>
      <c r="F1806" t="s">
        <v>13388</v>
      </c>
      <c r="G1806" s="2">
        <v>0.98905092592592592</v>
      </c>
      <c r="H1806" t="str">
        <f t="shared" si="28"/>
        <v>20515829.537886,5523955.763994</v>
      </c>
    </row>
    <row r="1807" spans="4:8">
      <c r="D1807" t="s">
        <v>1806</v>
      </c>
      <c r="E1807" t="s">
        <v>8496</v>
      </c>
      <c r="F1807" t="s">
        <v>13388</v>
      </c>
      <c r="G1807" s="2">
        <v>0.99062499999999998</v>
      </c>
      <c r="H1807" t="str">
        <f t="shared" si="28"/>
        <v>20515859.861651,5523916.256723</v>
      </c>
    </row>
    <row r="1808" spans="4:8">
      <c r="D1808" t="s">
        <v>1807</v>
      </c>
      <c r="E1808" t="s">
        <v>8497</v>
      </c>
      <c r="F1808" t="s">
        <v>13388</v>
      </c>
      <c r="G1808" s="2">
        <v>0.99215277777777777</v>
      </c>
      <c r="H1808" t="str">
        <f t="shared" si="28"/>
        <v>20515890.763209,5523876.083970</v>
      </c>
    </row>
    <row r="1809" spans="4:8">
      <c r="D1809" t="s">
        <v>1808</v>
      </c>
      <c r="E1809" t="s">
        <v>8498</v>
      </c>
      <c r="F1809" t="s">
        <v>13388</v>
      </c>
      <c r="G1809" s="2">
        <v>0.99380787037037033</v>
      </c>
      <c r="H1809" t="str">
        <f t="shared" si="28"/>
        <v>20515921.224804,5523838.913203</v>
      </c>
    </row>
    <row r="1810" spans="4:8">
      <c r="D1810" t="s">
        <v>1809</v>
      </c>
      <c r="E1810" t="s">
        <v>8499</v>
      </c>
      <c r="F1810" t="s">
        <v>13388</v>
      </c>
      <c r="G1810" s="2">
        <v>0.99540509259259258</v>
      </c>
      <c r="H1810" t="str">
        <f t="shared" si="28"/>
        <v>20515952.130887,5523797.517327</v>
      </c>
    </row>
    <row r="1811" spans="4:8">
      <c r="D1811" t="s">
        <v>1810</v>
      </c>
      <c r="E1811" t="s">
        <v>8500</v>
      </c>
      <c r="F1811" t="s">
        <v>13388</v>
      </c>
      <c r="G1811" s="2">
        <v>0.99731481481481488</v>
      </c>
      <c r="H1811" t="str">
        <f t="shared" si="28"/>
        <v>20515982.379555,5523759.678916</v>
      </c>
    </row>
    <row r="1812" spans="4:8">
      <c r="D1812" t="s">
        <v>1811</v>
      </c>
      <c r="E1812" t="s">
        <v>8501</v>
      </c>
      <c r="F1812" t="s">
        <v>13388</v>
      </c>
      <c r="G1812" s="2">
        <v>0.99887731481481479</v>
      </c>
      <c r="H1812" t="str">
        <f t="shared" si="28"/>
        <v>20516014.793338,5523719.511366</v>
      </c>
    </row>
    <row r="1813" spans="4:8">
      <c r="D1813" t="s">
        <v>1812</v>
      </c>
      <c r="E1813" t="s">
        <v>8502</v>
      </c>
      <c r="F1813" t="s">
        <v>13392</v>
      </c>
      <c r="G1813" s="2">
        <v>4.2824074074074075E-4</v>
      </c>
      <c r="H1813" t="str">
        <f t="shared" si="28"/>
        <v>20516044.903673,5523680.115727</v>
      </c>
    </row>
    <row r="1814" spans="4:8">
      <c r="D1814" t="s">
        <v>1813</v>
      </c>
      <c r="E1814" t="s">
        <v>8503</v>
      </c>
      <c r="F1814" t="s">
        <v>13392</v>
      </c>
      <c r="G1814" s="2">
        <v>2.0138888888888888E-3</v>
      </c>
      <c r="H1814" t="str">
        <f t="shared" si="28"/>
        <v>20516074.872255,5523640.163702</v>
      </c>
    </row>
    <row r="1815" spans="4:8">
      <c r="D1815" t="s">
        <v>1814</v>
      </c>
      <c r="E1815" t="s">
        <v>8504</v>
      </c>
      <c r="F1815" t="s">
        <v>13392</v>
      </c>
      <c r="G1815" s="2">
        <v>3.6805555555555554E-3</v>
      </c>
      <c r="H1815" t="str">
        <f t="shared" si="28"/>
        <v>20516105.701067,5523601.326681</v>
      </c>
    </row>
    <row r="1816" spans="4:8">
      <c r="D1816" t="s">
        <v>1815</v>
      </c>
      <c r="E1816" t="s">
        <v>8505</v>
      </c>
      <c r="F1816" t="s">
        <v>13392</v>
      </c>
      <c r="G1816" s="2">
        <v>5.347222222222222E-3</v>
      </c>
      <c r="H1816" t="str">
        <f t="shared" si="28"/>
        <v>20516136.535325,5523560.821458</v>
      </c>
    </row>
    <row r="1817" spans="4:8">
      <c r="D1817" t="s">
        <v>1816</v>
      </c>
      <c r="E1817" t="s">
        <v>8506</v>
      </c>
      <c r="F1817" t="s">
        <v>13392</v>
      </c>
      <c r="G1817" s="2">
        <v>7.0023148148148154E-3</v>
      </c>
      <c r="H1817" t="str">
        <f t="shared" si="28"/>
        <v>20516167.077991,5523521.761477</v>
      </c>
    </row>
    <row r="1818" spans="4:8">
      <c r="D1818" t="s">
        <v>1817</v>
      </c>
      <c r="E1818" t="s">
        <v>8507</v>
      </c>
      <c r="F1818" t="s">
        <v>13392</v>
      </c>
      <c r="G1818" s="2">
        <v>8.7152777777777784E-3</v>
      </c>
      <c r="H1818" t="str">
        <f t="shared" si="28"/>
        <v>20516198.629763,5523482.148575</v>
      </c>
    </row>
    <row r="1819" spans="4:8">
      <c r="D1819" t="s">
        <v>1818</v>
      </c>
      <c r="E1819" t="s">
        <v>8508</v>
      </c>
      <c r="F1819" t="s">
        <v>13392</v>
      </c>
      <c r="G1819" s="2">
        <v>1.0289351851851852E-2</v>
      </c>
      <c r="H1819" t="str">
        <f t="shared" si="28"/>
        <v>20516230.034451,5523443.758902</v>
      </c>
    </row>
    <row r="1820" spans="4:8">
      <c r="D1820" t="s">
        <v>1819</v>
      </c>
      <c r="E1820" t="s">
        <v>8509</v>
      </c>
      <c r="F1820" t="s">
        <v>13392</v>
      </c>
      <c r="G1820" s="2">
        <v>1.2974537037037036E-2</v>
      </c>
      <c r="H1820" t="str">
        <f t="shared" si="28"/>
        <v>20516259.718329,5523403.695821</v>
      </c>
    </row>
    <row r="1821" spans="4:8">
      <c r="D1821" t="s">
        <v>1820</v>
      </c>
      <c r="E1821" t="s">
        <v>8510</v>
      </c>
      <c r="F1821" t="s">
        <v>13392</v>
      </c>
      <c r="G1821" s="2">
        <v>1.4699074074074074E-2</v>
      </c>
      <c r="H1821" t="str">
        <f t="shared" si="28"/>
        <v>20516290.552173,5523364.081288</v>
      </c>
    </row>
    <row r="1822" spans="4:8">
      <c r="D1822" t="s">
        <v>1821</v>
      </c>
      <c r="E1822" t="s">
        <v>8511</v>
      </c>
      <c r="F1822" t="s">
        <v>13392</v>
      </c>
      <c r="G1822" s="2">
        <v>1.7638888888888888E-2</v>
      </c>
      <c r="H1822" t="str">
        <f t="shared" si="28"/>
        <v>20516133.537784,5523241.037119</v>
      </c>
    </row>
    <row r="1823" spans="4:8">
      <c r="D1823" t="s">
        <v>1822</v>
      </c>
      <c r="E1823" t="s">
        <v>8512</v>
      </c>
      <c r="F1823" t="s">
        <v>13392</v>
      </c>
      <c r="G1823" s="2">
        <v>1.8379629629629628E-2</v>
      </c>
      <c r="H1823" t="str">
        <f t="shared" si="28"/>
        <v>20516103.492977,5523281.544709</v>
      </c>
    </row>
    <row r="1824" spans="4:8">
      <c r="D1824" t="s">
        <v>1823</v>
      </c>
      <c r="E1824" t="s">
        <v>8513</v>
      </c>
      <c r="F1824" t="s">
        <v>13392</v>
      </c>
      <c r="G1824" s="2">
        <v>1.9120370370370371E-2</v>
      </c>
      <c r="H1824" t="str">
        <f t="shared" si="28"/>
        <v>20516073.237811,5523320.383446</v>
      </c>
    </row>
    <row r="1825" spans="4:8">
      <c r="D1825" t="s">
        <v>1824</v>
      </c>
      <c r="E1825" t="s">
        <v>8514</v>
      </c>
      <c r="F1825" t="s">
        <v>13392</v>
      </c>
      <c r="G1825" s="2">
        <v>2.0844907407407406E-2</v>
      </c>
      <c r="H1825" t="str">
        <f t="shared" si="28"/>
        <v>20516041.473222,5523358.995402</v>
      </c>
    </row>
    <row r="1826" spans="4:8">
      <c r="D1826" t="s">
        <v>1825</v>
      </c>
      <c r="E1826" t="s">
        <v>8515</v>
      </c>
      <c r="F1826" t="s">
        <v>13392</v>
      </c>
      <c r="G1826" s="2">
        <v>2.2523148148148143E-2</v>
      </c>
      <c r="H1826" t="str">
        <f t="shared" si="28"/>
        <v>20516011.361801,5523398.168594</v>
      </c>
    </row>
    <row r="1827" spans="4:8">
      <c r="D1827" t="s">
        <v>1826</v>
      </c>
      <c r="E1827" t="s">
        <v>8516</v>
      </c>
      <c r="F1827" t="s">
        <v>13392</v>
      </c>
      <c r="G1827" s="2">
        <v>2.4224537037037034E-2</v>
      </c>
      <c r="H1827" t="str">
        <f t="shared" si="28"/>
        <v>20515980.745004,5523438.119036</v>
      </c>
    </row>
    <row r="1828" spans="4:8">
      <c r="D1828" t="s">
        <v>1827</v>
      </c>
      <c r="E1828" t="s">
        <v>8517</v>
      </c>
      <c r="F1828" t="s">
        <v>13392</v>
      </c>
      <c r="G1828" s="2">
        <v>2.5833333333333333E-2</v>
      </c>
      <c r="H1828" t="str">
        <f t="shared" si="28"/>
        <v>20515949.267831,5523477.288520</v>
      </c>
    </row>
    <row r="1829" spans="4:8">
      <c r="D1829" t="s">
        <v>1828</v>
      </c>
      <c r="E1829" t="s">
        <v>8518</v>
      </c>
      <c r="F1829" t="s">
        <v>13392</v>
      </c>
      <c r="G1829" s="2">
        <v>2.7407407407407408E-2</v>
      </c>
      <c r="H1829" t="str">
        <f t="shared" si="28"/>
        <v>20515919.084492,5523516.906919</v>
      </c>
    </row>
    <row r="1830" spans="4:8">
      <c r="D1830" t="s">
        <v>1829</v>
      </c>
      <c r="E1830" t="s">
        <v>8519</v>
      </c>
      <c r="F1830" t="s">
        <v>13392</v>
      </c>
      <c r="G1830" s="2">
        <v>2.9050925925925928E-2</v>
      </c>
      <c r="H1830" t="str">
        <f t="shared" si="28"/>
        <v>20515887.678509,5523556.633104</v>
      </c>
    </row>
    <row r="1831" spans="4:8">
      <c r="D1831" t="s">
        <v>1830</v>
      </c>
      <c r="E1831" t="s">
        <v>8520</v>
      </c>
      <c r="F1831" t="s">
        <v>13392</v>
      </c>
      <c r="G1831" s="2">
        <v>3.0694444444444444E-2</v>
      </c>
      <c r="H1831" t="str">
        <f t="shared" si="28"/>
        <v>20515856.994873,5523595.471791</v>
      </c>
    </row>
    <row r="1832" spans="4:8">
      <c r="D1832" t="s">
        <v>1831</v>
      </c>
      <c r="E1832" t="s">
        <v>8521</v>
      </c>
      <c r="F1832" t="s">
        <v>13392</v>
      </c>
      <c r="G1832" s="2">
        <v>3.2326388888888884E-2</v>
      </c>
      <c r="H1832" t="str">
        <f t="shared" si="28"/>
        <v>20515825.878160,5523634.976736</v>
      </c>
    </row>
    <row r="1833" spans="4:8">
      <c r="D1833" t="s">
        <v>1832</v>
      </c>
      <c r="E1833" t="s">
        <v>8522</v>
      </c>
      <c r="F1833" t="s">
        <v>13392</v>
      </c>
      <c r="G1833" s="2">
        <v>3.3923611111111113E-2</v>
      </c>
      <c r="H1833" t="str">
        <f t="shared" si="28"/>
        <v>20515795.842087,5523674.040127</v>
      </c>
    </row>
    <row r="1834" spans="4:8">
      <c r="D1834" t="s">
        <v>1833</v>
      </c>
      <c r="E1834" t="s">
        <v>8523</v>
      </c>
      <c r="F1834" t="s">
        <v>13392</v>
      </c>
      <c r="G1834" s="2">
        <v>3.5613425925925923E-2</v>
      </c>
      <c r="H1834" t="str">
        <f t="shared" si="28"/>
        <v>20515765.153984,5523714.881396</v>
      </c>
    </row>
    <row r="1835" spans="4:8">
      <c r="D1835" t="s">
        <v>1834</v>
      </c>
      <c r="E1835" t="s">
        <v>8524</v>
      </c>
      <c r="F1835" t="s">
        <v>13392</v>
      </c>
      <c r="G1835" s="2">
        <v>3.7280092592592594E-2</v>
      </c>
      <c r="H1835" t="str">
        <f t="shared" si="28"/>
        <v>20515734.619876,5523752.386503</v>
      </c>
    </row>
    <row r="1836" spans="4:8">
      <c r="D1836" t="s">
        <v>1835</v>
      </c>
      <c r="E1836" t="s">
        <v>8525</v>
      </c>
      <c r="F1836" t="s">
        <v>13392</v>
      </c>
      <c r="G1836" s="2">
        <v>3.8854166666666669E-2</v>
      </c>
      <c r="H1836" t="str">
        <f t="shared" si="28"/>
        <v>20515703.214668,5523792.781123</v>
      </c>
    </row>
    <row r="1837" spans="4:8">
      <c r="D1837" t="s">
        <v>1836</v>
      </c>
      <c r="E1837" t="s">
        <v>8526</v>
      </c>
      <c r="F1837" t="s">
        <v>13392</v>
      </c>
      <c r="G1837" s="2">
        <v>4.0474537037037038E-2</v>
      </c>
      <c r="H1837" t="str">
        <f t="shared" si="28"/>
        <v>20515673.395479,5523832.068283</v>
      </c>
    </row>
    <row r="1838" spans="4:8">
      <c r="D1838" t="s">
        <v>1837</v>
      </c>
      <c r="E1838" t="s">
        <v>8527</v>
      </c>
      <c r="F1838" t="s">
        <v>13392</v>
      </c>
      <c r="G1838" s="2">
        <v>4.2129629629629628E-2</v>
      </c>
      <c r="H1838" t="str">
        <f t="shared" si="28"/>
        <v>20515641.488702,5523872.128124</v>
      </c>
    </row>
    <row r="1839" spans="4:8">
      <c r="D1839" t="s">
        <v>1838</v>
      </c>
      <c r="E1839" t="s">
        <v>8528</v>
      </c>
      <c r="F1839" t="s">
        <v>13392</v>
      </c>
      <c r="G1839" s="2">
        <v>4.3692129629629629E-2</v>
      </c>
      <c r="H1839" t="str">
        <f t="shared" si="28"/>
        <v>20515611.814566,5523911.304820</v>
      </c>
    </row>
    <row r="1840" spans="4:8">
      <c r="D1840" t="s">
        <v>1839</v>
      </c>
      <c r="E1840" t="s">
        <v>8529</v>
      </c>
      <c r="F1840" t="s">
        <v>13392</v>
      </c>
      <c r="G1840" s="2">
        <v>4.5023148148148145E-2</v>
      </c>
      <c r="H1840" t="str">
        <f t="shared" si="28"/>
        <v>20515581.560334,5523952.259620</v>
      </c>
    </row>
    <row r="1841" spans="4:8">
      <c r="D1841" t="s">
        <v>1840</v>
      </c>
      <c r="E1841" t="s">
        <v>8530</v>
      </c>
      <c r="F1841" t="s">
        <v>13392</v>
      </c>
      <c r="G1841" s="2">
        <v>4.6585648148148147E-2</v>
      </c>
      <c r="H1841" t="str">
        <f t="shared" si="28"/>
        <v>20515549.519781,5523989.316509</v>
      </c>
    </row>
    <row r="1842" spans="4:8">
      <c r="D1842" t="s">
        <v>1841</v>
      </c>
      <c r="E1842" t="s">
        <v>8531</v>
      </c>
      <c r="F1842" t="s">
        <v>13392</v>
      </c>
      <c r="G1842" s="2">
        <v>4.8171296296296295E-2</v>
      </c>
      <c r="H1842" t="str">
        <f t="shared" si="28"/>
        <v>20515518.117973,5524029.489766</v>
      </c>
    </row>
    <row r="1843" spans="4:8">
      <c r="D1843" t="s">
        <v>1842</v>
      </c>
      <c r="E1843" t="s">
        <v>8532</v>
      </c>
      <c r="F1843" t="s">
        <v>13392</v>
      </c>
      <c r="G1843" s="2">
        <v>5.1296296296296291E-2</v>
      </c>
      <c r="H1843" t="str">
        <f t="shared" si="28"/>
        <v>20515360.028959,5523905.686301</v>
      </c>
    </row>
    <row r="1844" spans="4:8">
      <c r="D1844" t="s">
        <v>1843</v>
      </c>
      <c r="E1844" t="s">
        <v>8533</v>
      </c>
      <c r="F1844" t="s">
        <v>13392</v>
      </c>
      <c r="G1844" s="2">
        <v>5.2199074074074071E-2</v>
      </c>
      <c r="H1844" t="str">
        <f t="shared" si="28"/>
        <v>20515390.421153,5523866.287830</v>
      </c>
    </row>
    <row r="1845" spans="4:8">
      <c r="D1845" t="s">
        <v>1844</v>
      </c>
      <c r="E1845" t="s">
        <v>8534</v>
      </c>
      <c r="F1845" t="s">
        <v>13392</v>
      </c>
      <c r="G1845" s="2">
        <v>5.2835648148148145E-2</v>
      </c>
      <c r="H1845" t="str">
        <f t="shared" si="28"/>
        <v>20515423.110873,5523828.453281</v>
      </c>
    </row>
    <row r="1846" spans="4:8">
      <c r="D1846" t="s">
        <v>1845</v>
      </c>
      <c r="E1846" t="s">
        <v>8535</v>
      </c>
      <c r="F1846" t="s">
        <v>13392</v>
      </c>
      <c r="G1846" s="2">
        <v>5.4502314814814816E-2</v>
      </c>
      <c r="H1846" t="str">
        <f t="shared" si="28"/>
        <v>20515454.296720,5523788.501313</v>
      </c>
    </row>
    <row r="1847" spans="4:8">
      <c r="D1847" t="s">
        <v>1846</v>
      </c>
      <c r="E1847" t="s">
        <v>8536</v>
      </c>
      <c r="F1847" t="s">
        <v>13392</v>
      </c>
      <c r="G1847" s="2">
        <v>6.1145833333333337E-2</v>
      </c>
      <c r="H1847" t="str">
        <f t="shared" si="28"/>
        <v>20515482.892790,5523748.875753</v>
      </c>
    </row>
    <row r="1848" spans="4:8">
      <c r="D1848" t="s">
        <v>1847</v>
      </c>
      <c r="E1848" t="s">
        <v>8537</v>
      </c>
      <c r="F1848" t="s">
        <v>13392</v>
      </c>
      <c r="G1848" s="2">
        <v>6.2789351851851846E-2</v>
      </c>
      <c r="H1848" t="str">
        <f t="shared" si="28"/>
        <v>20515514.292747,5523709.814559</v>
      </c>
    </row>
    <row r="1849" spans="4:8">
      <c r="D1849" t="s">
        <v>1848</v>
      </c>
      <c r="E1849" t="s">
        <v>8538</v>
      </c>
      <c r="F1849" t="s">
        <v>13392</v>
      </c>
      <c r="G1849" s="2">
        <v>6.4340277777777774E-2</v>
      </c>
      <c r="H1849" t="str">
        <f t="shared" si="28"/>
        <v>20515544.614919,5523670.527982</v>
      </c>
    </row>
    <row r="1850" spans="4:8">
      <c r="D1850" t="s">
        <v>1849</v>
      </c>
      <c r="E1850" t="s">
        <v>8539</v>
      </c>
      <c r="F1850" t="s">
        <v>13392</v>
      </c>
      <c r="G1850" s="2">
        <v>6.5868055555555555E-2</v>
      </c>
      <c r="H1850" t="str">
        <f t="shared" si="28"/>
        <v>20515576.447653,5523631.357174</v>
      </c>
    </row>
    <row r="1851" spans="4:8">
      <c r="D1851" t="s">
        <v>1850</v>
      </c>
      <c r="E1851" t="s">
        <v>8540</v>
      </c>
      <c r="F1851" t="s">
        <v>13392</v>
      </c>
      <c r="G1851" s="2">
        <v>6.7476851851851857E-2</v>
      </c>
      <c r="H1851" t="str">
        <f t="shared" si="28"/>
        <v>20515605.692465,5523591.845370</v>
      </c>
    </row>
    <row r="1852" spans="4:8">
      <c r="D1852" t="s">
        <v>1851</v>
      </c>
      <c r="E1852" t="s">
        <v>8541</v>
      </c>
      <c r="F1852" t="s">
        <v>13392</v>
      </c>
      <c r="G1852" s="2">
        <v>6.9016203703703705E-2</v>
      </c>
      <c r="H1852" t="str">
        <f t="shared" si="28"/>
        <v>20515637.025848,5523551.561210</v>
      </c>
    </row>
    <row r="1853" spans="4:8">
      <c r="D1853" t="s">
        <v>1852</v>
      </c>
      <c r="E1853" t="s">
        <v>8542</v>
      </c>
      <c r="F1853" t="s">
        <v>13392</v>
      </c>
      <c r="G1853" s="2">
        <v>7.0625000000000007E-2</v>
      </c>
      <c r="H1853" t="str">
        <f t="shared" si="28"/>
        <v>20515668.209367,5523513.501319</v>
      </c>
    </row>
    <row r="1854" spans="4:8">
      <c r="D1854" t="s">
        <v>1853</v>
      </c>
      <c r="E1854" t="s">
        <v>8543</v>
      </c>
      <c r="F1854" t="s">
        <v>13392</v>
      </c>
      <c r="G1854" s="2">
        <v>7.2222222222222229E-2</v>
      </c>
      <c r="H1854" t="str">
        <f t="shared" si="28"/>
        <v>20515698.895019,5523473.660538</v>
      </c>
    </row>
    <row r="1855" spans="4:8">
      <c r="D1855" t="s">
        <v>1854</v>
      </c>
      <c r="E1855" t="s">
        <v>8544</v>
      </c>
      <c r="F1855" t="s">
        <v>13392</v>
      </c>
      <c r="G1855" s="2">
        <v>7.3888888888888893E-2</v>
      </c>
      <c r="H1855" t="str">
        <f t="shared" si="28"/>
        <v>20515729.365663,5523433.708077</v>
      </c>
    </row>
    <row r="1856" spans="4:8">
      <c r="D1856" t="s">
        <v>1855</v>
      </c>
      <c r="E1856" t="s">
        <v>8545</v>
      </c>
      <c r="F1856" t="s">
        <v>13392</v>
      </c>
      <c r="G1856" s="2">
        <v>7.5462962962962968E-2</v>
      </c>
      <c r="H1856" t="str">
        <f t="shared" si="28"/>
        <v>20515760.621463,5523395.982611</v>
      </c>
    </row>
    <row r="1857" spans="4:8">
      <c r="D1857" t="s">
        <v>1856</v>
      </c>
      <c r="E1857" t="s">
        <v>8546</v>
      </c>
      <c r="F1857" t="s">
        <v>13392</v>
      </c>
      <c r="G1857" s="2">
        <v>7.7025462962962962E-2</v>
      </c>
      <c r="H1857" t="str">
        <f t="shared" si="28"/>
        <v>20515790.737594,5523354.583520</v>
      </c>
    </row>
    <row r="1858" spans="4:8">
      <c r="D1858" t="s">
        <v>1857</v>
      </c>
      <c r="E1858" t="s">
        <v>8547</v>
      </c>
      <c r="F1858" t="s">
        <v>13392</v>
      </c>
      <c r="G1858" s="2">
        <v>7.8634259259259265E-2</v>
      </c>
      <c r="H1858" t="str">
        <f t="shared" si="28"/>
        <v>20515821.136676,5523314.965047</v>
      </c>
    </row>
    <row r="1859" spans="4:8">
      <c r="D1859" t="s">
        <v>1858</v>
      </c>
      <c r="E1859" t="s">
        <v>8548</v>
      </c>
      <c r="F1859" t="s">
        <v>13392</v>
      </c>
      <c r="G1859" s="2">
        <v>8.0196759259259259E-2</v>
      </c>
      <c r="H1859" t="str">
        <f t="shared" ref="H1859:H1922" si="29">D1859&amp;","&amp;E1859</f>
        <v>20515852.681852,5523277.129739</v>
      </c>
    </row>
    <row r="1860" spans="4:8">
      <c r="D1860" t="s">
        <v>1859</v>
      </c>
      <c r="E1860" t="s">
        <v>8549</v>
      </c>
      <c r="F1860" t="s">
        <v>13392</v>
      </c>
      <c r="G1860" s="2">
        <v>8.1805555555555562E-2</v>
      </c>
      <c r="H1860" t="str">
        <f t="shared" si="29"/>
        <v>20515882.798037,5523236.176067</v>
      </c>
    </row>
    <row r="1861" spans="4:8">
      <c r="D1861" t="s">
        <v>1860</v>
      </c>
      <c r="E1861" t="s">
        <v>8550</v>
      </c>
      <c r="F1861" t="s">
        <v>13392</v>
      </c>
      <c r="G1861" s="2">
        <v>8.3368055555555556E-2</v>
      </c>
      <c r="H1861" t="str">
        <f t="shared" si="29"/>
        <v>20515915.136339,5523198.009787</v>
      </c>
    </row>
    <row r="1862" spans="4:8">
      <c r="D1862" t="s">
        <v>1861</v>
      </c>
      <c r="E1862" t="s">
        <v>8551</v>
      </c>
      <c r="F1862" t="s">
        <v>13392</v>
      </c>
      <c r="G1862" s="2">
        <v>8.4930555555555551E-2</v>
      </c>
      <c r="H1862" t="str">
        <f t="shared" si="29"/>
        <v>20515944.103180,5523156.830607</v>
      </c>
    </row>
    <row r="1863" spans="4:8">
      <c r="D1863" t="s">
        <v>1862</v>
      </c>
      <c r="E1863" t="s">
        <v>8552</v>
      </c>
      <c r="F1863" t="s">
        <v>13392</v>
      </c>
      <c r="G1863" s="2">
        <v>8.6516203703703706E-2</v>
      </c>
      <c r="H1863" t="str">
        <f t="shared" si="29"/>
        <v>20515975.222503,5523117.660041</v>
      </c>
    </row>
    <row r="1864" spans="4:8">
      <c r="D1864" t="s">
        <v>1863</v>
      </c>
      <c r="E1864" t="s">
        <v>8553</v>
      </c>
      <c r="F1864" t="s">
        <v>13392</v>
      </c>
      <c r="G1864" s="2">
        <v>0.32980324074074074</v>
      </c>
      <c r="H1864" t="str">
        <f t="shared" si="29"/>
        <v>20514746.601308,5524692.119298</v>
      </c>
    </row>
    <row r="1865" spans="4:8">
      <c r="D1865" t="s">
        <v>1864</v>
      </c>
      <c r="E1865" t="s">
        <v>8554</v>
      </c>
      <c r="F1865" t="s">
        <v>13392</v>
      </c>
      <c r="G1865" s="2">
        <v>0.10881944444444445</v>
      </c>
      <c r="H1865" t="str">
        <f t="shared" si="29"/>
        <v>20515494.160887,5524381.674373</v>
      </c>
    </row>
    <row r="1866" spans="4:8">
      <c r="D1866" t="s">
        <v>1865</v>
      </c>
      <c r="E1866" t="s">
        <v>8555</v>
      </c>
      <c r="F1866" t="s">
        <v>13392</v>
      </c>
      <c r="G1866" s="2">
        <v>0.33031250000000001</v>
      </c>
      <c r="H1866" t="str">
        <f t="shared" si="29"/>
        <v>20515247.682040,5525023.413602</v>
      </c>
    </row>
    <row r="1867" spans="4:8">
      <c r="D1867" t="s">
        <v>1866</v>
      </c>
      <c r="E1867" t="s">
        <v>8556</v>
      </c>
      <c r="F1867" t="s">
        <v>13392</v>
      </c>
      <c r="G1867" s="2">
        <v>0.12494212962962963</v>
      </c>
      <c r="H1867" t="str">
        <f t="shared" si="29"/>
        <v>20515388.769792,5523865.282071</v>
      </c>
    </row>
    <row r="1868" spans="4:8">
      <c r="D1868" t="s">
        <v>1867</v>
      </c>
      <c r="E1868" t="s">
        <v>8557</v>
      </c>
      <c r="F1868" t="s">
        <v>13392</v>
      </c>
      <c r="G1868" s="2">
        <v>0.12657407407407409</v>
      </c>
      <c r="H1868" t="str">
        <f t="shared" si="29"/>
        <v>20515362.041830,5523906.025726</v>
      </c>
    </row>
    <row r="1869" spans="4:8">
      <c r="D1869" t="s">
        <v>1868</v>
      </c>
      <c r="E1869" t="s">
        <v>8558</v>
      </c>
      <c r="F1869" t="s">
        <v>13392</v>
      </c>
      <c r="G1869" s="2">
        <v>0.12821759259259261</v>
      </c>
      <c r="H1869" t="str">
        <f t="shared" si="29"/>
        <v>20515328.919258,5523944.637996</v>
      </c>
    </row>
    <row r="1870" spans="4:8">
      <c r="D1870" t="s">
        <v>1869</v>
      </c>
      <c r="E1870" t="s">
        <v>8559</v>
      </c>
      <c r="F1870" t="s">
        <v>13392</v>
      </c>
      <c r="G1870" s="2">
        <v>0.12988425925925925</v>
      </c>
      <c r="H1870" t="str">
        <f t="shared" si="29"/>
        <v>20515299.246216,5523984.372538</v>
      </c>
    </row>
    <row r="1871" spans="4:8">
      <c r="D1871" t="s">
        <v>1870</v>
      </c>
      <c r="E1871" t="s">
        <v>8560</v>
      </c>
      <c r="F1871" t="s">
        <v>13392</v>
      </c>
      <c r="G1871" s="2">
        <v>0.13157407407407407</v>
      </c>
      <c r="H1871" t="str">
        <f t="shared" si="29"/>
        <v>20515269.357531,5524024.217858</v>
      </c>
    </row>
    <row r="1872" spans="4:8">
      <c r="D1872" t="s">
        <v>1871</v>
      </c>
      <c r="E1872" t="s">
        <v>8561</v>
      </c>
      <c r="F1872" t="s">
        <v>13392</v>
      </c>
      <c r="G1872" s="2">
        <v>0.13320601851851852</v>
      </c>
      <c r="H1872" t="str">
        <f t="shared" si="29"/>
        <v>20515238.037499,5524061.723540</v>
      </c>
    </row>
    <row r="1873" spans="4:8">
      <c r="D1873" t="s">
        <v>1872</v>
      </c>
      <c r="E1873" t="s">
        <v>8562</v>
      </c>
      <c r="F1873" t="s">
        <v>13392</v>
      </c>
      <c r="G1873" s="2">
        <v>0.13491898148148149</v>
      </c>
      <c r="H1873" t="str">
        <f t="shared" si="29"/>
        <v>20515208.364510,5524101.903488</v>
      </c>
    </row>
    <row r="1874" spans="4:8">
      <c r="D1874" t="s">
        <v>1873</v>
      </c>
      <c r="E1874" t="s">
        <v>8563</v>
      </c>
      <c r="F1874" t="s">
        <v>13392</v>
      </c>
      <c r="G1874" s="2">
        <v>0.13651620370370371</v>
      </c>
      <c r="H1874" t="str">
        <f t="shared" si="29"/>
        <v>20515177.474983,5524140.078096</v>
      </c>
    </row>
    <row r="1875" spans="4:8">
      <c r="D1875" t="s">
        <v>1874</v>
      </c>
      <c r="E1875" t="s">
        <v>8564</v>
      </c>
      <c r="F1875" t="s">
        <v>13392</v>
      </c>
      <c r="G1875" s="2">
        <v>0.13818287037037039</v>
      </c>
      <c r="H1875" t="str">
        <f t="shared" si="29"/>
        <v>20515146.145928,5524181.254753</v>
      </c>
    </row>
    <row r="1876" spans="4:8">
      <c r="D1876" t="s">
        <v>1875</v>
      </c>
      <c r="E1876" t="s">
        <v>8565</v>
      </c>
      <c r="F1876" t="s">
        <v>13392</v>
      </c>
      <c r="G1876" s="2">
        <v>0.14003472222222221</v>
      </c>
      <c r="H1876" t="str">
        <f t="shared" si="29"/>
        <v>20515115.328587,5524219.652373</v>
      </c>
    </row>
    <row r="1877" spans="4:8">
      <c r="D1877" t="s">
        <v>1876</v>
      </c>
      <c r="E1877" t="s">
        <v>8566</v>
      </c>
      <c r="F1877" t="s">
        <v>13392</v>
      </c>
      <c r="G1877" s="2">
        <v>0.14180555555555555</v>
      </c>
      <c r="H1877" t="str">
        <f t="shared" si="29"/>
        <v>20515083.862243,5524258.826934</v>
      </c>
    </row>
    <row r="1878" spans="4:8">
      <c r="D1878" t="s">
        <v>1877</v>
      </c>
      <c r="E1878" t="s">
        <v>8567</v>
      </c>
      <c r="F1878" t="s">
        <v>13392</v>
      </c>
      <c r="G1878" s="2">
        <v>0.14349537037037038</v>
      </c>
      <c r="H1878" t="str">
        <f t="shared" si="29"/>
        <v>20515053.905680,5524298.339581</v>
      </c>
    </row>
    <row r="1879" spans="4:8">
      <c r="D1879" t="s">
        <v>1878</v>
      </c>
      <c r="E1879" t="s">
        <v>8568</v>
      </c>
      <c r="F1879" t="s">
        <v>13392</v>
      </c>
      <c r="G1879" s="2">
        <v>0.14515046296296297</v>
      </c>
      <c r="H1879" t="str">
        <f t="shared" si="29"/>
        <v>20515022.869253,5524338.405512</v>
      </c>
    </row>
    <row r="1880" spans="4:8">
      <c r="D1880" t="s">
        <v>1879</v>
      </c>
      <c r="E1880" t="s">
        <v>8569</v>
      </c>
      <c r="F1880" t="s">
        <v>13392</v>
      </c>
      <c r="G1880" s="2">
        <v>0.14678240740740742</v>
      </c>
      <c r="H1880" t="str">
        <f t="shared" si="29"/>
        <v>20514991.908922,5524377.137118</v>
      </c>
    </row>
    <row r="1881" spans="4:8">
      <c r="D1881" t="s">
        <v>1880</v>
      </c>
      <c r="E1881" t="s">
        <v>8570</v>
      </c>
      <c r="F1881" t="s">
        <v>13392</v>
      </c>
      <c r="G1881" s="2">
        <v>0.14839120370370371</v>
      </c>
      <c r="H1881" t="str">
        <f t="shared" si="29"/>
        <v>20514961.234222,5524416.759507</v>
      </c>
    </row>
    <row r="1882" spans="4:8">
      <c r="D1882" t="s">
        <v>1881</v>
      </c>
      <c r="E1882" t="s">
        <v>8571</v>
      </c>
      <c r="F1882" t="s">
        <v>13392</v>
      </c>
      <c r="G1882" s="2">
        <v>0.15001157407407409</v>
      </c>
      <c r="H1882" t="str">
        <f t="shared" si="29"/>
        <v>20514931.352579,5524455.828140</v>
      </c>
    </row>
    <row r="1883" spans="4:8">
      <c r="D1883" t="s">
        <v>1882</v>
      </c>
      <c r="E1883" t="s">
        <v>8572</v>
      </c>
      <c r="F1883" t="s">
        <v>13392</v>
      </c>
      <c r="G1883" s="2">
        <v>0.15157407407407408</v>
      </c>
      <c r="H1883" t="str">
        <f t="shared" si="29"/>
        <v>20514900.464874,5524494.782926</v>
      </c>
    </row>
    <row r="1884" spans="4:8">
      <c r="D1884" t="s">
        <v>1883</v>
      </c>
      <c r="E1884" t="s">
        <v>8573</v>
      </c>
      <c r="F1884" t="s">
        <v>13392</v>
      </c>
      <c r="G1884" s="2">
        <v>0.15320601851851853</v>
      </c>
      <c r="H1884" t="str">
        <f t="shared" si="29"/>
        <v>20514867.779767,5524533.732922</v>
      </c>
    </row>
    <row r="1885" spans="4:8">
      <c r="D1885" t="s">
        <v>1884</v>
      </c>
      <c r="E1885" t="s">
        <v>8574</v>
      </c>
      <c r="F1885" t="s">
        <v>13392</v>
      </c>
      <c r="G1885" s="2">
        <v>0.15606481481481482</v>
      </c>
      <c r="H1885" t="str">
        <f t="shared" si="29"/>
        <v>20515027.723438,5524660.307946</v>
      </c>
    </row>
    <row r="1886" spans="4:8">
      <c r="D1886" t="s">
        <v>1885</v>
      </c>
      <c r="E1886" t="s">
        <v>8575</v>
      </c>
      <c r="F1886" t="s">
        <v>13392</v>
      </c>
      <c r="G1886" s="2">
        <v>0.15690972222222221</v>
      </c>
      <c r="H1886" t="str">
        <f t="shared" si="29"/>
        <v>20515057.819153,5524621.685341</v>
      </c>
    </row>
    <row r="1887" spans="4:8">
      <c r="D1887" t="s">
        <v>1886</v>
      </c>
      <c r="E1887" t="s">
        <v>8576</v>
      </c>
      <c r="F1887" t="s">
        <v>13392</v>
      </c>
      <c r="G1887" s="2">
        <v>0.15756944444444446</v>
      </c>
      <c r="H1887" t="str">
        <f t="shared" si="29"/>
        <v>20515088.492787,5524582.285941</v>
      </c>
    </row>
    <row r="1888" spans="4:8">
      <c r="D1888" t="s">
        <v>1887</v>
      </c>
      <c r="E1888" t="s">
        <v>8577</v>
      </c>
      <c r="F1888" t="s">
        <v>13392</v>
      </c>
      <c r="G1888" s="2">
        <v>0.15895833333333334</v>
      </c>
      <c r="H1888" t="str">
        <f t="shared" si="29"/>
        <v>20515117.518790,5524540.768786</v>
      </c>
    </row>
    <row r="1889" spans="4:8">
      <c r="D1889" t="s">
        <v>1888</v>
      </c>
      <c r="E1889" t="s">
        <v>8578</v>
      </c>
      <c r="F1889" t="s">
        <v>13392</v>
      </c>
      <c r="G1889" s="2">
        <v>0.16030092592592593</v>
      </c>
      <c r="H1889" t="str">
        <f t="shared" si="29"/>
        <v>20515148.981557,5524502.372985</v>
      </c>
    </row>
    <row r="1890" spans="4:8">
      <c r="D1890" t="s">
        <v>1889</v>
      </c>
      <c r="E1890" t="s">
        <v>8579</v>
      </c>
      <c r="F1890" t="s">
        <v>13392</v>
      </c>
      <c r="G1890" s="2">
        <v>0.1617476851851852</v>
      </c>
      <c r="H1890" t="str">
        <f t="shared" si="29"/>
        <v>20515180.377249,5524462.420011</v>
      </c>
    </row>
    <row r="1891" spans="4:8">
      <c r="D1891" t="s">
        <v>1890</v>
      </c>
      <c r="E1891" t="s">
        <v>8580</v>
      </c>
      <c r="F1891" t="s">
        <v>13392</v>
      </c>
      <c r="G1891" s="2">
        <v>0.16332175925925926</v>
      </c>
      <c r="H1891" t="str">
        <f t="shared" si="29"/>
        <v>20515209.468970,5524423.572968</v>
      </c>
    </row>
    <row r="1892" spans="4:8">
      <c r="D1892" t="s">
        <v>1891</v>
      </c>
      <c r="E1892" t="s">
        <v>8581</v>
      </c>
      <c r="F1892" t="s">
        <v>13392</v>
      </c>
      <c r="G1892" s="2">
        <v>0.16493055555555555</v>
      </c>
      <c r="H1892" t="str">
        <f t="shared" si="29"/>
        <v>20515240.431867,5524384.397705</v>
      </c>
    </row>
    <row r="1893" spans="4:8">
      <c r="D1893" t="s">
        <v>1892</v>
      </c>
      <c r="E1893" t="s">
        <v>8582</v>
      </c>
      <c r="F1893" t="s">
        <v>13392</v>
      </c>
      <c r="G1893" s="2">
        <v>0.16638888888888889</v>
      </c>
      <c r="H1893" t="str">
        <f t="shared" si="29"/>
        <v>20515271.249169,5524346.000790</v>
      </c>
    </row>
    <row r="1894" spans="4:8">
      <c r="D1894" t="s">
        <v>1893</v>
      </c>
      <c r="E1894" t="s">
        <v>8583</v>
      </c>
      <c r="F1894" t="s">
        <v>13392</v>
      </c>
      <c r="G1894" s="2">
        <v>0.16771990740740741</v>
      </c>
      <c r="H1894" t="str">
        <f t="shared" si="29"/>
        <v>20515301.784619,5524305.712403</v>
      </c>
    </row>
    <row r="1895" spans="4:8">
      <c r="D1895" t="s">
        <v>1894</v>
      </c>
      <c r="E1895" t="s">
        <v>8584</v>
      </c>
      <c r="F1895" t="s">
        <v>13392</v>
      </c>
      <c r="G1895" s="2">
        <v>0.17006944444444447</v>
      </c>
      <c r="H1895" t="str">
        <f t="shared" si="29"/>
        <v>20515331.815517,5524265.978883</v>
      </c>
    </row>
    <row r="1896" spans="4:8">
      <c r="D1896" t="s">
        <v>1895</v>
      </c>
      <c r="E1896" t="s">
        <v>8585</v>
      </c>
      <c r="F1896" t="s">
        <v>13392</v>
      </c>
      <c r="G1896" s="2">
        <v>0.17164351851851853</v>
      </c>
      <c r="H1896" t="str">
        <f t="shared" si="29"/>
        <v>20515364.363668,5524226.363944</v>
      </c>
    </row>
    <row r="1897" spans="4:8">
      <c r="D1897" t="s">
        <v>1896</v>
      </c>
      <c r="E1897" t="s">
        <v>8586</v>
      </c>
      <c r="F1897" t="s">
        <v>13392</v>
      </c>
      <c r="G1897" s="2">
        <v>0.17325231481481482</v>
      </c>
      <c r="H1897" t="str">
        <f t="shared" si="29"/>
        <v>20515395.688091,5524187.301832</v>
      </c>
    </row>
    <row r="1898" spans="4:8">
      <c r="D1898" t="s">
        <v>1897</v>
      </c>
      <c r="E1898" t="s">
        <v>8587</v>
      </c>
      <c r="F1898" t="s">
        <v>13392</v>
      </c>
      <c r="G1898" s="2">
        <v>0.17491898148148147</v>
      </c>
      <c r="H1898" t="str">
        <f t="shared" si="29"/>
        <v>20515426.658791,5524146.348041</v>
      </c>
    </row>
    <row r="1899" spans="4:8">
      <c r="D1899" t="s">
        <v>1898</v>
      </c>
      <c r="E1899" t="s">
        <v>8588</v>
      </c>
      <c r="F1899" t="s">
        <v>13392</v>
      </c>
      <c r="G1899" s="2">
        <v>0.17667824074074076</v>
      </c>
      <c r="H1899" t="str">
        <f t="shared" si="29"/>
        <v>20515456.830538,5524108.284017</v>
      </c>
    </row>
    <row r="1900" spans="4:8">
      <c r="D1900" t="s">
        <v>1899</v>
      </c>
      <c r="E1900" t="s">
        <v>8589</v>
      </c>
      <c r="F1900" t="s">
        <v>13392</v>
      </c>
      <c r="G1900" s="2">
        <v>0.17829861111111112</v>
      </c>
      <c r="H1900" t="str">
        <f t="shared" si="29"/>
        <v>20515488.303674,5524067.999381</v>
      </c>
    </row>
    <row r="1901" spans="4:8">
      <c r="D1901" t="s">
        <v>1900</v>
      </c>
      <c r="E1901" t="s">
        <v>8590</v>
      </c>
      <c r="F1901" t="s">
        <v>13392</v>
      </c>
      <c r="G1901" s="2">
        <v>0.1799537037037037</v>
      </c>
      <c r="H1901" t="str">
        <f t="shared" si="29"/>
        <v>20515519.485106,5524029.271256</v>
      </c>
    </row>
    <row r="1902" spans="4:8">
      <c r="D1902" t="s">
        <v>1901</v>
      </c>
      <c r="E1902" t="s">
        <v>8591</v>
      </c>
      <c r="F1902" t="s">
        <v>13392</v>
      </c>
      <c r="G1902" s="2">
        <v>0.18151620370370369</v>
      </c>
      <c r="H1902" t="str">
        <f t="shared" si="29"/>
        <v>20515550.455720,5523988.985535</v>
      </c>
    </row>
    <row r="1903" spans="4:8">
      <c r="D1903" t="s">
        <v>1902</v>
      </c>
      <c r="E1903" t="s">
        <v>8592</v>
      </c>
      <c r="F1903" t="s">
        <v>13392</v>
      </c>
      <c r="G1903" s="2">
        <v>0.33182870370370371</v>
      </c>
      <c r="H1903" t="str">
        <f t="shared" si="29"/>
        <v>20515279.000395,5524984.573225</v>
      </c>
    </row>
    <row r="1904" spans="4:8">
      <c r="D1904" t="s">
        <v>1903</v>
      </c>
      <c r="E1904" t="s">
        <v>8593</v>
      </c>
      <c r="F1904" t="s">
        <v>13392</v>
      </c>
      <c r="G1904" s="2">
        <v>0.18877314814814816</v>
      </c>
      <c r="H1904" t="str">
        <f t="shared" si="29"/>
        <v>20515800.438856,5523994.718901</v>
      </c>
    </row>
    <row r="1905" spans="4:8">
      <c r="D1905" t="s">
        <v>1904</v>
      </c>
      <c r="E1905" t="s">
        <v>8594</v>
      </c>
      <c r="F1905" t="s">
        <v>13392</v>
      </c>
      <c r="G1905" s="2">
        <v>0.18978009259259257</v>
      </c>
      <c r="H1905" t="str">
        <f t="shared" si="29"/>
        <v>20515768.820744,5524034.445167</v>
      </c>
    </row>
    <row r="1906" spans="4:8">
      <c r="D1906" t="s">
        <v>1905</v>
      </c>
      <c r="E1906" t="s">
        <v>8595</v>
      </c>
      <c r="F1906" t="s">
        <v>13392</v>
      </c>
      <c r="G1906" s="2">
        <v>0.1930787037037037</v>
      </c>
      <c r="H1906" t="str">
        <f t="shared" si="29"/>
        <v>20515705.947134,5524113.343182</v>
      </c>
    </row>
    <row r="1907" spans="4:8">
      <c r="D1907" t="s">
        <v>1906</v>
      </c>
      <c r="E1907" t="s">
        <v>8596</v>
      </c>
      <c r="F1907" t="s">
        <v>13392</v>
      </c>
      <c r="G1907" s="2">
        <v>0.19626157407407407</v>
      </c>
      <c r="H1907" t="str">
        <f t="shared" si="29"/>
        <v>20515644.515021,5524191.801217</v>
      </c>
    </row>
    <row r="1908" spans="4:8">
      <c r="D1908" t="s">
        <v>1907</v>
      </c>
      <c r="E1908" t="s">
        <v>8597</v>
      </c>
      <c r="F1908" t="s">
        <v>13392</v>
      </c>
      <c r="G1908" s="2">
        <v>0.19780092592592591</v>
      </c>
      <c r="H1908" t="str">
        <f t="shared" si="29"/>
        <v>20515614.482691,5524231.088095</v>
      </c>
    </row>
    <row r="1909" spans="4:8">
      <c r="D1909" t="s">
        <v>1908</v>
      </c>
      <c r="E1909" t="s">
        <v>8598</v>
      </c>
      <c r="F1909" t="s">
        <v>13392</v>
      </c>
      <c r="G1909" s="2">
        <v>0.199375</v>
      </c>
      <c r="H1909" t="str">
        <f t="shared" si="29"/>
        <v>20515582.867972,5524270.593009</v>
      </c>
    </row>
    <row r="1910" spans="4:8">
      <c r="D1910" t="s">
        <v>1909</v>
      </c>
      <c r="E1910" t="s">
        <v>8599</v>
      </c>
      <c r="F1910" t="s">
        <v>13392</v>
      </c>
      <c r="G1910" s="2">
        <v>0.20092592592592592</v>
      </c>
      <c r="H1910" t="str">
        <f t="shared" si="29"/>
        <v>20515553.059030,5524307.545124</v>
      </c>
    </row>
    <row r="1911" spans="4:8">
      <c r="D1911" t="s">
        <v>1910</v>
      </c>
      <c r="E1911" t="s">
        <v>8600</v>
      </c>
      <c r="F1911" t="s">
        <v>13392</v>
      </c>
      <c r="G1911" s="2">
        <v>0.20256944444444444</v>
      </c>
      <c r="H1911" t="str">
        <f t="shared" si="29"/>
        <v>20515522.018932,5524347.608188</v>
      </c>
    </row>
    <row r="1912" spans="4:8">
      <c r="D1912" t="s">
        <v>1911</v>
      </c>
      <c r="E1912" t="s">
        <v>8601</v>
      </c>
      <c r="F1912" t="s">
        <v>13392</v>
      </c>
      <c r="G1912" s="2">
        <v>0.33136574074074071</v>
      </c>
      <c r="H1912" t="str">
        <f t="shared" si="29"/>
        <v>20514714.990479,5524733.520145</v>
      </c>
    </row>
    <row r="1913" spans="4:8">
      <c r="D1913" t="s">
        <v>1912</v>
      </c>
      <c r="E1913" t="s">
        <v>8602</v>
      </c>
      <c r="F1913" t="s">
        <v>13392</v>
      </c>
      <c r="G1913" s="2">
        <v>0.20587962962962961</v>
      </c>
      <c r="H1913" t="str">
        <f t="shared" si="29"/>
        <v>20515461.237469,5524426.737549</v>
      </c>
    </row>
    <row r="1914" spans="4:8">
      <c r="D1914" t="s">
        <v>1913</v>
      </c>
      <c r="E1914" t="s">
        <v>8603</v>
      </c>
      <c r="F1914" t="s">
        <v>13392</v>
      </c>
      <c r="G1914" s="2">
        <v>0.20753472222222222</v>
      </c>
      <c r="H1914" t="str">
        <f t="shared" si="29"/>
        <v>20515430.055545,5524466.578283</v>
      </c>
    </row>
    <row r="1915" spans="4:8">
      <c r="D1915" t="s">
        <v>1914</v>
      </c>
      <c r="E1915" t="s">
        <v>8604</v>
      </c>
      <c r="F1915" t="s">
        <v>13392</v>
      </c>
      <c r="G1915" s="2">
        <v>0.20913194444444447</v>
      </c>
      <c r="H1915" t="str">
        <f t="shared" si="29"/>
        <v>20515399.668001,5524505.420435</v>
      </c>
    </row>
    <row r="1916" spans="4:8">
      <c r="D1916" t="s">
        <v>1915</v>
      </c>
      <c r="E1916" t="s">
        <v>8605</v>
      </c>
      <c r="F1916" t="s">
        <v>13392</v>
      </c>
      <c r="G1916" s="2">
        <v>0.21078703703703705</v>
      </c>
      <c r="H1916" t="str">
        <f t="shared" si="29"/>
        <v>20515368.699230,5524546.485625</v>
      </c>
    </row>
    <row r="1917" spans="4:8">
      <c r="D1917" t="s">
        <v>1916</v>
      </c>
      <c r="E1917" t="s">
        <v>8606</v>
      </c>
      <c r="F1917" t="s">
        <v>13392</v>
      </c>
      <c r="G1917" s="2">
        <v>0.21245370370370373</v>
      </c>
      <c r="H1917" t="str">
        <f t="shared" si="29"/>
        <v>20515338.742859,5524585.774257</v>
      </c>
    </row>
    <row r="1918" spans="4:8">
      <c r="D1918" t="s">
        <v>1917</v>
      </c>
      <c r="E1918" t="s">
        <v>8607</v>
      </c>
      <c r="F1918" t="s">
        <v>13392</v>
      </c>
      <c r="G1918" s="2">
        <v>0.21410879629629631</v>
      </c>
      <c r="H1918" t="str">
        <f t="shared" si="29"/>
        <v>20515305.766837,5524624.943239</v>
      </c>
    </row>
    <row r="1919" spans="4:8">
      <c r="D1919" t="s">
        <v>1918</v>
      </c>
      <c r="E1919" t="s">
        <v>8608</v>
      </c>
      <c r="F1919" t="s">
        <v>13392</v>
      </c>
      <c r="G1919" s="2">
        <v>0.21557870370370369</v>
      </c>
      <c r="H1919" t="str">
        <f t="shared" si="29"/>
        <v>20515275.090901,5524664.675084</v>
      </c>
    </row>
    <row r="1920" spans="4:8">
      <c r="D1920" t="s">
        <v>1919</v>
      </c>
      <c r="E1920" t="s">
        <v>8609</v>
      </c>
      <c r="F1920" t="s">
        <v>13392</v>
      </c>
      <c r="G1920" s="2">
        <v>0.21723379629629627</v>
      </c>
      <c r="H1920" t="str">
        <f t="shared" si="29"/>
        <v>20515243.771364,5524703.293017</v>
      </c>
    </row>
    <row r="1921" spans="4:8">
      <c r="D1921" t="s">
        <v>1920</v>
      </c>
      <c r="E1921" t="s">
        <v>8610</v>
      </c>
      <c r="F1921" t="s">
        <v>13392</v>
      </c>
      <c r="G1921" s="2">
        <v>0.21855324074074076</v>
      </c>
      <c r="H1921" t="str">
        <f t="shared" si="29"/>
        <v>20515213.601594,5524742.359289</v>
      </c>
    </row>
    <row r="1922" spans="4:8">
      <c r="D1922" t="s">
        <v>1921</v>
      </c>
      <c r="E1922" t="s">
        <v>8611</v>
      </c>
      <c r="F1922" t="s">
        <v>13392</v>
      </c>
      <c r="G1922" s="2">
        <v>0.21994212962962964</v>
      </c>
      <c r="H1922" t="str">
        <f t="shared" si="29"/>
        <v>20515183.571372,5524783.094519</v>
      </c>
    </row>
    <row r="1923" spans="4:8">
      <c r="D1923" t="s">
        <v>1922</v>
      </c>
      <c r="E1923" t="s">
        <v>8612</v>
      </c>
      <c r="F1923" t="s">
        <v>13392</v>
      </c>
      <c r="G1923" s="2">
        <v>0.22627314814814814</v>
      </c>
      <c r="H1923" t="str">
        <f t="shared" ref="H1923:H1986" si="30">D1923&amp;","&amp;E1923</f>
        <v>20515121.700219,5524863.390180</v>
      </c>
    </row>
    <row r="1924" spans="4:8">
      <c r="D1924" t="s">
        <v>1923</v>
      </c>
      <c r="E1924" t="s">
        <v>8613</v>
      </c>
      <c r="F1924" t="s">
        <v>13392</v>
      </c>
      <c r="G1924" s="2">
        <v>0.27135416666666667</v>
      </c>
      <c r="H1924" t="str">
        <f t="shared" si="30"/>
        <v>20515152.828141,5524821.825834</v>
      </c>
    </row>
    <row r="1925" spans="4:8">
      <c r="D1925" t="s">
        <v>1924</v>
      </c>
      <c r="E1925" t="s">
        <v>8614</v>
      </c>
      <c r="F1925" t="s">
        <v>13392</v>
      </c>
      <c r="G1925" s="2">
        <v>0.27472222222222226</v>
      </c>
      <c r="H1925" t="str">
        <f t="shared" si="30"/>
        <v>20515087.605294,5524898.722378</v>
      </c>
    </row>
    <row r="1926" spans="4:8">
      <c r="D1926" t="s">
        <v>1925</v>
      </c>
      <c r="E1926" t="s">
        <v>8615</v>
      </c>
      <c r="F1926" t="s">
        <v>13392</v>
      </c>
      <c r="G1926" s="2">
        <v>0.27704861111111112</v>
      </c>
      <c r="H1926" t="str">
        <f t="shared" si="30"/>
        <v>20515061.749760,5524938.691414</v>
      </c>
    </row>
    <row r="1927" spans="4:8">
      <c r="D1927" t="s">
        <v>1926</v>
      </c>
      <c r="E1927" t="s">
        <v>8616</v>
      </c>
      <c r="F1927" t="s">
        <v>13392</v>
      </c>
      <c r="G1927" s="2">
        <v>0.27878472222222223</v>
      </c>
      <c r="H1927" t="str">
        <f t="shared" si="30"/>
        <v>20515029.421340,5524979.198618</v>
      </c>
    </row>
    <row r="1928" spans="4:8">
      <c r="D1928" t="s">
        <v>1927</v>
      </c>
      <c r="E1928" t="s">
        <v>8617</v>
      </c>
      <c r="F1928" t="s">
        <v>13392</v>
      </c>
      <c r="G1928" s="2">
        <v>0.28030092592592593</v>
      </c>
      <c r="H1928" t="str">
        <f t="shared" si="30"/>
        <v>20514999.187402,5525016.597517</v>
      </c>
    </row>
    <row r="1929" spans="4:8">
      <c r="D1929" t="s">
        <v>1928</v>
      </c>
      <c r="E1929" t="s">
        <v>8618</v>
      </c>
      <c r="F1929" t="s">
        <v>13392</v>
      </c>
      <c r="G1929" s="2">
        <v>0.2817824074074074</v>
      </c>
      <c r="H1929" t="str">
        <f t="shared" si="30"/>
        <v>20514969.227892,5525058.891310</v>
      </c>
    </row>
    <row r="1930" spans="4:8">
      <c r="D1930" t="s">
        <v>1929</v>
      </c>
      <c r="E1930" t="s">
        <v>8619</v>
      </c>
      <c r="F1930" t="s">
        <v>13392</v>
      </c>
      <c r="G1930" s="2">
        <v>0.2834490740740741</v>
      </c>
      <c r="H1930" t="str">
        <f t="shared" si="30"/>
        <v>20514938.130087,5525096.955507</v>
      </c>
    </row>
    <row r="1931" spans="4:8">
      <c r="D1931" t="s">
        <v>1930</v>
      </c>
      <c r="E1931" t="s">
        <v>8620</v>
      </c>
      <c r="F1931" t="s">
        <v>13392</v>
      </c>
      <c r="G1931" s="2">
        <v>0.28496527777777775</v>
      </c>
      <c r="H1931" t="str">
        <f t="shared" si="30"/>
        <v>20514906.955574,5525136.910519</v>
      </c>
    </row>
    <row r="1932" spans="4:8">
      <c r="D1932" t="s">
        <v>1931</v>
      </c>
      <c r="E1932" t="s">
        <v>8621</v>
      </c>
      <c r="F1932" t="s">
        <v>13392</v>
      </c>
      <c r="G1932" s="2">
        <v>0.28652777777777777</v>
      </c>
      <c r="H1932" t="str">
        <f t="shared" si="30"/>
        <v>20514874.921427,5525175.862296</v>
      </c>
    </row>
    <row r="1933" spans="4:8">
      <c r="D1933" t="s">
        <v>1932</v>
      </c>
      <c r="E1933" t="s">
        <v>8622</v>
      </c>
      <c r="F1933" t="s">
        <v>13392</v>
      </c>
      <c r="G1933" s="2">
        <v>0.28790509259259262</v>
      </c>
      <c r="H1933" t="str">
        <f t="shared" si="30"/>
        <v>20514843.604027,5525215.817280</v>
      </c>
    </row>
    <row r="1934" spans="4:8">
      <c r="D1934" t="s">
        <v>1933</v>
      </c>
      <c r="E1934" t="s">
        <v>8623</v>
      </c>
      <c r="F1934" t="s">
        <v>13392</v>
      </c>
      <c r="G1934" s="2">
        <v>0.2892939814814815</v>
      </c>
      <c r="H1934" t="str">
        <f t="shared" si="30"/>
        <v>20514813.078343,5525255.663401</v>
      </c>
    </row>
    <row r="1935" spans="4:8">
      <c r="D1935" t="s">
        <v>1934</v>
      </c>
      <c r="E1935" t="s">
        <v>8624</v>
      </c>
      <c r="F1935" t="s">
        <v>13392</v>
      </c>
      <c r="G1935" s="2">
        <v>0.29096064814814815</v>
      </c>
      <c r="H1935" t="str">
        <f t="shared" si="30"/>
        <v>20514780.473098,5525293.613130</v>
      </c>
    </row>
    <row r="1936" spans="4:8">
      <c r="D1936" t="s">
        <v>1935</v>
      </c>
      <c r="E1936" t="s">
        <v>8625</v>
      </c>
      <c r="F1936" t="s">
        <v>13392</v>
      </c>
      <c r="G1936" s="2">
        <v>0.2925462962962963</v>
      </c>
      <c r="H1936" t="str">
        <f t="shared" si="30"/>
        <v>20514752.533782,5525334.578966</v>
      </c>
    </row>
    <row r="1937" spans="4:8">
      <c r="D1937" t="s">
        <v>1936</v>
      </c>
      <c r="E1937" t="s">
        <v>8626</v>
      </c>
      <c r="F1937" t="s">
        <v>13392</v>
      </c>
      <c r="G1937" s="2">
        <v>0.29403935185185187</v>
      </c>
      <c r="H1937" t="str">
        <f t="shared" si="30"/>
        <v>20514720.289561,5525372.307597</v>
      </c>
    </row>
    <row r="1938" spans="4:8">
      <c r="D1938" t="s">
        <v>1937</v>
      </c>
      <c r="E1938" t="s">
        <v>8627</v>
      </c>
      <c r="F1938" t="s">
        <v>13392</v>
      </c>
      <c r="G1938" s="2">
        <v>0.29552083333333334</v>
      </c>
      <c r="H1938" t="str">
        <f t="shared" si="30"/>
        <v>20514686.103216,5525410.476024</v>
      </c>
    </row>
    <row r="1939" spans="4:8">
      <c r="D1939" t="s">
        <v>1938</v>
      </c>
      <c r="E1939" t="s">
        <v>8628</v>
      </c>
      <c r="F1939" t="s">
        <v>13392</v>
      </c>
      <c r="G1939" s="2">
        <v>0.32817129629629632</v>
      </c>
      <c r="H1939" t="str">
        <f t="shared" si="30"/>
        <v>20514775.688359,5524653.381135</v>
      </c>
    </row>
    <row r="1940" spans="4:8">
      <c r="D1940" t="s">
        <v>1939</v>
      </c>
      <c r="E1940" t="s">
        <v>8629</v>
      </c>
      <c r="F1940" t="s">
        <v>13392</v>
      </c>
      <c r="G1940" s="2">
        <v>0.3029513888888889</v>
      </c>
      <c r="H1940" t="str">
        <f t="shared" si="30"/>
        <v>20514872.205648,5524857.747388</v>
      </c>
    </row>
    <row r="1941" spans="4:8">
      <c r="D1941" t="s">
        <v>1940</v>
      </c>
      <c r="E1941" t="s">
        <v>8630</v>
      </c>
      <c r="F1941" t="s">
        <v>13392</v>
      </c>
      <c r="G1941" s="2">
        <v>0.30390046296296297</v>
      </c>
      <c r="H1941" t="str">
        <f t="shared" si="30"/>
        <v>20514903.023184,5524817.346292</v>
      </c>
    </row>
    <row r="1942" spans="4:8">
      <c r="D1942" t="s">
        <v>1941</v>
      </c>
      <c r="E1942" t="s">
        <v>8631</v>
      </c>
      <c r="F1942" t="s">
        <v>13392</v>
      </c>
      <c r="G1942" s="2">
        <v>0.30451388888888892</v>
      </c>
      <c r="H1942" t="str">
        <f t="shared" si="30"/>
        <v>20514932.685052,5524778.944238</v>
      </c>
    </row>
    <row r="1943" spans="4:8">
      <c r="D1943" t="s">
        <v>1942</v>
      </c>
      <c r="E1943" t="s">
        <v>8632</v>
      </c>
      <c r="F1943" t="s">
        <v>13392</v>
      </c>
      <c r="G1943" s="2">
        <v>0.30615740740740743</v>
      </c>
      <c r="H1943" t="str">
        <f t="shared" si="30"/>
        <v>20514964.578443,5524739.881197</v>
      </c>
    </row>
    <row r="1944" spans="4:8">
      <c r="D1944" t="s">
        <v>1943</v>
      </c>
      <c r="E1944" t="s">
        <v>8633</v>
      </c>
      <c r="F1944" t="s">
        <v>13392</v>
      </c>
      <c r="G1944" s="2">
        <v>0.30767361111111108</v>
      </c>
      <c r="H1944" t="str">
        <f t="shared" si="30"/>
        <v>20514994.679464,5524699.033727</v>
      </c>
    </row>
    <row r="1945" spans="4:8">
      <c r="D1945" t="s">
        <v>1944</v>
      </c>
      <c r="E1945" t="s">
        <v>8634</v>
      </c>
      <c r="F1945" t="s">
        <v>13392</v>
      </c>
      <c r="G1945" s="2">
        <v>0.31086805555555558</v>
      </c>
      <c r="H1945" t="str">
        <f t="shared" si="30"/>
        <v>20515056.164849,5524621.791937</v>
      </c>
    </row>
    <row r="1946" spans="4:8">
      <c r="D1946" t="s">
        <v>1945</v>
      </c>
      <c r="E1946" t="s">
        <v>8635</v>
      </c>
      <c r="F1946" t="s">
        <v>13392</v>
      </c>
      <c r="G1946" s="2">
        <v>0.31415509259259261</v>
      </c>
      <c r="H1946" t="str">
        <f t="shared" si="30"/>
        <v>20515117.803945,5524541.659398</v>
      </c>
    </row>
    <row r="1947" spans="4:8">
      <c r="D1947" t="s">
        <v>1946</v>
      </c>
      <c r="E1947" t="s">
        <v>8636</v>
      </c>
      <c r="F1947" t="s">
        <v>13392</v>
      </c>
      <c r="G1947" s="2">
        <v>0.31582175925925926</v>
      </c>
      <c r="H1947" t="str">
        <f t="shared" si="30"/>
        <v>20515148.190813,5524502.259532</v>
      </c>
    </row>
    <row r="1948" spans="4:8">
      <c r="D1948" t="s">
        <v>1947</v>
      </c>
      <c r="E1948" t="s">
        <v>8637</v>
      </c>
      <c r="F1948" t="s">
        <v>13392</v>
      </c>
      <c r="G1948" s="2">
        <v>0.31876157407407407</v>
      </c>
      <c r="H1948" t="str">
        <f t="shared" si="30"/>
        <v>20514990.255475,5524376.910059</v>
      </c>
    </row>
    <row r="1949" spans="4:8">
      <c r="D1949" t="s">
        <v>1948</v>
      </c>
      <c r="E1949" t="s">
        <v>8638</v>
      </c>
      <c r="F1949" t="s">
        <v>13392</v>
      </c>
      <c r="G1949" s="2">
        <v>0.32493055555555556</v>
      </c>
      <c r="H1949" t="str">
        <f t="shared" si="30"/>
        <v>20514838.391795,5524576.807582</v>
      </c>
    </row>
    <row r="1950" spans="4:8">
      <c r="D1950" t="s">
        <v>1949</v>
      </c>
      <c r="E1950" t="s">
        <v>8639</v>
      </c>
      <c r="F1950" t="s">
        <v>13392</v>
      </c>
      <c r="G1950" s="2">
        <v>0.32650462962962962</v>
      </c>
      <c r="H1950" t="str">
        <f t="shared" si="30"/>
        <v>20514806.069951,5524614.757919</v>
      </c>
    </row>
    <row r="1951" spans="4:8">
      <c r="D1951" t="s">
        <v>1950</v>
      </c>
      <c r="E1951" t="s">
        <v>8640</v>
      </c>
      <c r="F1951" t="s">
        <v>13388</v>
      </c>
      <c r="G1951" s="2">
        <v>0.97541666666666671</v>
      </c>
      <c r="H1951" t="str">
        <f t="shared" si="30"/>
        <v>20515990.553406,5524397.586099</v>
      </c>
    </row>
    <row r="1952" spans="4:8">
      <c r="D1952" t="s">
        <v>1951</v>
      </c>
      <c r="E1952" t="s">
        <v>8641</v>
      </c>
      <c r="F1952" t="s">
        <v>13388</v>
      </c>
      <c r="G1952" s="2">
        <v>0.98392361111111104</v>
      </c>
      <c r="H1952" t="str">
        <f t="shared" si="30"/>
        <v>20516021.015754,5524359.414842</v>
      </c>
    </row>
    <row r="1953" spans="4:8">
      <c r="D1953" t="s">
        <v>1952</v>
      </c>
      <c r="E1953" t="s">
        <v>8642</v>
      </c>
      <c r="F1953" t="s">
        <v>13388</v>
      </c>
      <c r="G1953" s="2">
        <v>0.98461805555555559</v>
      </c>
      <c r="H1953" t="str">
        <f t="shared" si="30"/>
        <v>20516051.775490,5524318.130305</v>
      </c>
    </row>
    <row r="1954" spans="4:8">
      <c r="D1954" t="s">
        <v>1953</v>
      </c>
      <c r="E1954" t="s">
        <v>8643</v>
      </c>
      <c r="F1954" t="s">
        <v>13392</v>
      </c>
      <c r="G1954" s="2">
        <v>0.33344907407407409</v>
      </c>
      <c r="H1954" t="str">
        <f t="shared" si="30"/>
        <v>20515309.673924,5524945.063837</v>
      </c>
    </row>
    <row r="1955" spans="4:8">
      <c r="D1955" t="s">
        <v>1954</v>
      </c>
      <c r="E1955" t="s">
        <v>8644</v>
      </c>
      <c r="F1955" t="s">
        <v>13388</v>
      </c>
      <c r="G1955" s="2">
        <v>0.98571759259259262</v>
      </c>
      <c r="H1955" t="str">
        <f t="shared" si="30"/>
        <v>20516083.532231,5524280.296941</v>
      </c>
    </row>
    <row r="1956" spans="4:8">
      <c r="D1956" t="s">
        <v>1955</v>
      </c>
      <c r="E1956" t="s">
        <v>8645</v>
      </c>
      <c r="F1956" t="s">
        <v>13388</v>
      </c>
      <c r="G1956" s="2">
        <v>0.98707175925925927</v>
      </c>
      <c r="H1956" t="str">
        <f t="shared" si="30"/>
        <v>20516113.283713,5524239.788327</v>
      </c>
    </row>
    <row r="1957" spans="4:8">
      <c r="D1957" t="s">
        <v>1956</v>
      </c>
      <c r="E1957" t="s">
        <v>8646</v>
      </c>
      <c r="F1957" t="s">
        <v>13388</v>
      </c>
      <c r="G1957" s="2">
        <v>0.98898148148148157</v>
      </c>
      <c r="H1957" t="str">
        <f t="shared" si="30"/>
        <v>20516144.397751,5524200.729908</v>
      </c>
    </row>
    <row r="1958" spans="4:8">
      <c r="D1958" t="s">
        <v>1957</v>
      </c>
      <c r="E1958" t="s">
        <v>8647</v>
      </c>
      <c r="F1958" t="s">
        <v>13388</v>
      </c>
      <c r="G1958" s="2">
        <v>0.99083333333333334</v>
      </c>
      <c r="H1958" t="str">
        <f t="shared" si="30"/>
        <v>20516175.440319,5524161.671453</v>
      </c>
    </row>
    <row r="1959" spans="4:8">
      <c r="D1959" t="s">
        <v>1958</v>
      </c>
      <c r="E1959" t="s">
        <v>8648</v>
      </c>
      <c r="F1959" t="s">
        <v>13388</v>
      </c>
      <c r="G1959" s="2">
        <v>0.99251157407407409</v>
      </c>
      <c r="H1959" t="str">
        <f t="shared" si="30"/>
        <v>20516206.841258,5524123.170389</v>
      </c>
    </row>
    <row r="1960" spans="4:8">
      <c r="D1960" t="s">
        <v>1959</v>
      </c>
      <c r="E1960" t="s">
        <v>8649</v>
      </c>
      <c r="F1960" t="s">
        <v>13388</v>
      </c>
      <c r="G1960" s="2">
        <v>0.99434027777777778</v>
      </c>
      <c r="H1960" t="str">
        <f t="shared" si="30"/>
        <v>20516236.951778,5524083.442123</v>
      </c>
    </row>
    <row r="1961" spans="4:8">
      <c r="D1961" t="s">
        <v>1960</v>
      </c>
      <c r="E1961" t="s">
        <v>8650</v>
      </c>
      <c r="F1961" t="s">
        <v>13388</v>
      </c>
      <c r="G1961" s="2">
        <v>0.99604166666666671</v>
      </c>
      <c r="H1961" t="str">
        <f t="shared" si="30"/>
        <v>20516267.137686,5524042.713217</v>
      </c>
    </row>
    <row r="1962" spans="4:8">
      <c r="D1962" t="s">
        <v>1961</v>
      </c>
      <c r="E1962" t="s">
        <v>8651</v>
      </c>
      <c r="F1962" t="s">
        <v>13388</v>
      </c>
      <c r="G1962" s="2">
        <v>0.9977893518518518</v>
      </c>
      <c r="H1962" t="str">
        <f t="shared" si="30"/>
        <v>20516297.822780,5524003.543161</v>
      </c>
    </row>
    <row r="1963" spans="4:8">
      <c r="D1963" t="s">
        <v>1962</v>
      </c>
      <c r="E1963" t="s">
        <v>8652</v>
      </c>
      <c r="F1963" t="s">
        <v>13388</v>
      </c>
      <c r="G1963" s="2">
        <v>0.9994791666666667</v>
      </c>
      <c r="H1963" t="str">
        <f t="shared" si="30"/>
        <v>20516328.938835,5523964.708266</v>
      </c>
    </row>
    <row r="1964" spans="4:8">
      <c r="D1964" t="s">
        <v>1963</v>
      </c>
      <c r="E1964" t="s">
        <v>8653</v>
      </c>
      <c r="F1964" t="s">
        <v>13392</v>
      </c>
      <c r="G1964" s="2">
        <v>1.2962962962962963E-3</v>
      </c>
      <c r="H1964" t="str">
        <f t="shared" si="30"/>
        <v>20516360.415285,5523925.763420</v>
      </c>
    </row>
    <row r="1965" spans="4:8">
      <c r="D1965" t="s">
        <v>1964</v>
      </c>
      <c r="E1965" t="s">
        <v>8654</v>
      </c>
      <c r="F1965" t="s">
        <v>13392</v>
      </c>
      <c r="G1965" s="2">
        <v>3.0208333333333333E-3</v>
      </c>
      <c r="H1965" t="str">
        <f t="shared" si="30"/>
        <v>20516390.671876,5523886.036458</v>
      </c>
    </row>
    <row r="1966" spans="4:8">
      <c r="D1966" t="s">
        <v>1965</v>
      </c>
      <c r="E1966" t="s">
        <v>8655</v>
      </c>
      <c r="F1966" t="s">
        <v>13392</v>
      </c>
      <c r="G1966" s="2">
        <v>4.7916666666666672E-3</v>
      </c>
      <c r="H1966" t="str">
        <f t="shared" si="30"/>
        <v>20516421.789952,5523846.979652</v>
      </c>
    </row>
    <row r="1967" spans="4:8">
      <c r="D1967" t="s">
        <v>1966</v>
      </c>
      <c r="E1967" t="s">
        <v>8656</v>
      </c>
      <c r="F1967" t="s">
        <v>13392</v>
      </c>
      <c r="G1967" s="2">
        <v>6.6319444444444446E-3</v>
      </c>
      <c r="H1967" t="str">
        <f t="shared" si="30"/>
        <v>20516452.338530,5523806.141664</v>
      </c>
    </row>
    <row r="1968" spans="4:8">
      <c r="D1968" t="s">
        <v>1967</v>
      </c>
      <c r="E1968" t="s">
        <v>8657</v>
      </c>
      <c r="F1968" t="s">
        <v>13392</v>
      </c>
      <c r="G1968" s="2">
        <v>8.4722222222222213E-3</v>
      </c>
      <c r="H1968" t="str">
        <f t="shared" si="30"/>
        <v>20516482.880074,5523767.750807</v>
      </c>
    </row>
    <row r="1969" spans="4:8">
      <c r="D1969" t="s">
        <v>1968</v>
      </c>
      <c r="E1969" t="s">
        <v>8658</v>
      </c>
      <c r="F1969" t="s">
        <v>13392</v>
      </c>
      <c r="G1969" s="2">
        <v>1.0243055555555556E-2</v>
      </c>
      <c r="H1969" t="str">
        <f t="shared" si="30"/>
        <v>20516513.354905,5523727.802750</v>
      </c>
    </row>
    <row r="1970" spans="4:8">
      <c r="D1970" t="s">
        <v>1969</v>
      </c>
      <c r="E1970" t="s">
        <v>8659</v>
      </c>
      <c r="F1970" t="s">
        <v>13392</v>
      </c>
      <c r="G1970" s="2">
        <v>1.3229166666666667E-2</v>
      </c>
      <c r="H1970" t="str">
        <f t="shared" si="30"/>
        <v>20516545.481730,5523688.749753</v>
      </c>
    </row>
    <row r="1971" spans="4:8">
      <c r="D1971" t="s">
        <v>1970</v>
      </c>
      <c r="E1971" t="s">
        <v>8660</v>
      </c>
      <c r="F1971" t="s">
        <v>13392</v>
      </c>
      <c r="G1971" s="2">
        <v>1.6111111111111111E-2</v>
      </c>
      <c r="H1971" t="str">
        <f t="shared" si="30"/>
        <v>20516575.671135,5523648.356266</v>
      </c>
    </row>
    <row r="1972" spans="4:8">
      <c r="D1972" t="s">
        <v>1971</v>
      </c>
      <c r="E1972" t="s">
        <v>8661</v>
      </c>
      <c r="F1972" t="s">
        <v>13392</v>
      </c>
      <c r="G1972" s="2">
        <v>1.8148148148148146E-2</v>
      </c>
      <c r="H1972" t="str">
        <f t="shared" si="30"/>
        <v>20516606.933022,5523610.190783</v>
      </c>
    </row>
    <row r="1973" spans="4:8">
      <c r="D1973" t="s">
        <v>1972</v>
      </c>
      <c r="E1973" t="s">
        <v>8662</v>
      </c>
      <c r="F1973" t="s">
        <v>13392</v>
      </c>
      <c r="G1973" s="2">
        <v>2.3518518518518518E-2</v>
      </c>
      <c r="H1973" t="str">
        <f t="shared" si="30"/>
        <v>20516448.783190,5523486.800130</v>
      </c>
    </row>
    <row r="1974" spans="4:8">
      <c r="D1974" t="s">
        <v>1973</v>
      </c>
      <c r="E1974" t="s">
        <v>8663</v>
      </c>
      <c r="F1974" t="s">
        <v>13392</v>
      </c>
      <c r="G1974" s="2">
        <v>2.4930555555555553E-2</v>
      </c>
      <c r="H1974" t="str">
        <f t="shared" si="30"/>
        <v>20516419.385724,5523526.974280</v>
      </c>
    </row>
    <row r="1975" spans="4:8">
      <c r="D1975" t="s">
        <v>1974</v>
      </c>
      <c r="E1975" t="s">
        <v>8664</v>
      </c>
      <c r="F1975" t="s">
        <v>13392</v>
      </c>
      <c r="G1975" s="2">
        <v>2.6365740740740742E-2</v>
      </c>
      <c r="H1975" t="str">
        <f t="shared" si="30"/>
        <v>20516388.196281,5523565.252289</v>
      </c>
    </row>
    <row r="1976" spans="4:8">
      <c r="D1976" t="s">
        <v>1975</v>
      </c>
      <c r="E1976" t="s">
        <v>8665</v>
      </c>
      <c r="F1976" t="s">
        <v>13392</v>
      </c>
      <c r="G1976" s="2">
        <v>2.7939814814814817E-2</v>
      </c>
      <c r="H1976" t="str">
        <f t="shared" si="30"/>
        <v>20516356.213387,5523604.417876</v>
      </c>
    </row>
    <row r="1977" spans="4:8">
      <c r="D1977" t="s">
        <v>1976</v>
      </c>
      <c r="E1977" t="s">
        <v>8666</v>
      </c>
      <c r="F1977" t="s">
        <v>13392</v>
      </c>
      <c r="G1977" s="2">
        <v>2.9791666666666664E-2</v>
      </c>
      <c r="H1977" t="str">
        <f t="shared" si="30"/>
        <v>20516327.470989,5523642.481220</v>
      </c>
    </row>
    <row r="1978" spans="4:8">
      <c r="D1978" t="s">
        <v>1977</v>
      </c>
      <c r="E1978" t="s">
        <v>8667</v>
      </c>
      <c r="F1978" t="s">
        <v>13392</v>
      </c>
      <c r="G1978" s="2">
        <v>3.1736111111111111E-2</v>
      </c>
      <c r="H1978" t="str">
        <f t="shared" si="30"/>
        <v>20516295.265470,5523684.204698</v>
      </c>
    </row>
    <row r="1979" spans="4:8">
      <c r="D1979" t="s">
        <v>1978</v>
      </c>
      <c r="E1979" t="s">
        <v>8668</v>
      </c>
      <c r="F1979" t="s">
        <v>13392</v>
      </c>
      <c r="G1979" s="2">
        <v>3.3599537037037039E-2</v>
      </c>
      <c r="H1979" t="str">
        <f t="shared" si="30"/>
        <v>20516265.371113,5523722.932243</v>
      </c>
    </row>
    <row r="1980" spans="4:8">
      <c r="D1980" t="s">
        <v>1979</v>
      </c>
      <c r="E1980" t="s">
        <v>8669</v>
      </c>
      <c r="F1980" t="s">
        <v>13392</v>
      </c>
      <c r="G1980" s="2">
        <v>3.5590277777777776E-2</v>
      </c>
      <c r="H1980" t="str">
        <f t="shared" si="30"/>
        <v>20516234.678301,5523764.215750</v>
      </c>
    </row>
    <row r="1981" spans="4:8">
      <c r="D1981" t="s">
        <v>1980</v>
      </c>
      <c r="E1981" t="s">
        <v>8670</v>
      </c>
      <c r="F1981" t="s">
        <v>13392</v>
      </c>
      <c r="G1981" s="2">
        <v>3.7372685185185189E-2</v>
      </c>
      <c r="H1981" t="str">
        <f t="shared" si="30"/>
        <v>20516202.342094,5523802.046470</v>
      </c>
    </row>
    <row r="1982" spans="4:8">
      <c r="D1982" t="s">
        <v>1981</v>
      </c>
      <c r="E1982" t="s">
        <v>8671</v>
      </c>
      <c r="F1982" t="s">
        <v>13392</v>
      </c>
      <c r="G1982" s="2">
        <v>3.9270833333333331E-2</v>
      </c>
      <c r="H1982" t="str">
        <f t="shared" si="30"/>
        <v>20516170.935660,5523841.771023</v>
      </c>
    </row>
    <row r="1983" spans="4:8">
      <c r="D1983" t="s">
        <v>1982</v>
      </c>
      <c r="E1983" t="s">
        <v>8672</v>
      </c>
      <c r="F1983" t="s">
        <v>13392</v>
      </c>
      <c r="G1983" s="2">
        <v>4.1041666666666664E-2</v>
      </c>
      <c r="H1983" t="str">
        <f t="shared" si="30"/>
        <v>20516140.179658,5523880.607900</v>
      </c>
    </row>
    <row r="1984" spans="4:8">
      <c r="D1984" t="s">
        <v>1983</v>
      </c>
      <c r="E1984" t="s">
        <v>8673</v>
      </c>
      <c r="F1984" t="s">
        <v>13392</v>
      </c>
      <c r="G1984" s="2">
        <v>4.2939814814814813E-2</v>
      </c>
      <c r="H1984" t="str">
        <f t="shared" si="30"/>
        <v>20516109.565280,5523920.335187</v>
      </c>
    </row>
    <row r="1985" spans="4:8">
      <c r="D1985" t="s">
        <v>1984</v>
      </c>
      <c r="E1985" t="s">
        <v>8674</v>
      </c>
      <c r="F1985" t="s">
        <v>13392</v>
      </c>
      <c r="G1985" s="2">
        <v>4.4583333333333336E-2</v>
      </c>
      <c r="H1985" t="str">
        <f t="shared" si="30"/>
        <v>20516078.377972,5523959.393579</v>
      </c>
    </row>
    <row r="1986" spans="4:8">
      <c r="D1986" t="s">
        <v>1985</v>
      </c>
      <c r="E1986" t="s">
        <v>8675</v>
      </c>
      <c r="F1986" t="s">
        <v>13392</v>
      </c>
      <c r="G1986" s="2">
        <v>4.6261574074074073E-2</v>
      </c>
      <c r="H1986" t="str">
        <f t="shared" si="30"/>
        <v>20516048.552970,5524000.013381</v>
      </c>
    </row>
    <row r="1987" spans="4:8">
      <c r="D1987" t="s">
        <v>1986</v>
      </c>
      <c r="E1987" t="s">
        <v>8676</v>
      </c>
      <c r="F1987" t="s">
        <v>13392</v>
      </c>
      <c r="G1987" s="2">
        <v>4.7951388888888891E-2</v>
      </c>
      <c r="H1987" t="str">
        <f t="shared" ref="H1987:H2050" si="31">D1987&amp;","&amp;E1987</f>
        <v>20516017.726827,5524038.850748</v>
      </c>
    </row>
    <row r="1988" spans="4:8">
      <c r="D1988" t="s">
        <v>1987</v>
      </c>
      <c r="E1988" t="s">
        <v>8677</v>
      </c>
      <c r="F1988" t="s">
        <v>13392</v>
      </c>
      <c r="G1988" s="2">
        <v>4.9583333333333333E-2</v>
      </c>
      <c r="H1988" t="str">
        <f t="shared" si="31"/>
        <v>20515986.970734,5524078.467084</v>
      </c>
    </row>
    <row r="1989" spans="4:8">
      <c r="D1989" t="s">
        <v>1988</v>
      </c>
      <c r="E1989" t="s">
        <v>8678</v>
      </c>
      <c r="F1989" t="s">
        <v>13392</v>
      </c>
      <c r="G1989" s="2">
        <v>5.168981481481482E-2</v>
      </c>
      <c r="H1989" t="str">
        <f t="shared" si="31"/>
        <v>20515956.502439,5524118.195675</v>
      </c>
    </row>
    <row r="1990" spans="4:8">
      <c r="D1990" t="s">
        <v>1989</v>
      </c>
      <c r="E1990" t="s">
        <v>8679</v>
      </c>
      <c r="F1990" t="s">
        <v>13392</v>
      </c>
      <c r="G1990" s="2">
        <v>5.2997685185185182E-2</v>
      </c>
      <c r="H1990" t="str">
        <f t="shared" si="31"/>
        <v>20515925.461215,5524157.255385</v>
      </c>
    </row>
    <row r="1991" spans="4:8">
      <c r="D1991" t="s">
        <v>1990</v>
      </c>
      <c r="E1991" t="s">
        <v>8680</v>
      </c>
      <c r="F1991" t="s">
        <v>13392</v>
      </c>
      <c r="G1991" s="2">
        <v>5.4525462962962963E-2</v>
      </c>
      <c r="H1991" t="str">
        <f t="shared" si="31"/>
        <v>20515894.635209,5524196.649588</v>
      </c>
    </row>
    <row r="1992" spans="4:8">
      <c r="D1992" t="s">
        <v>1991</v>
      </c>
      <c r="E1992" t="s">
        <v>8681</v>
      </c>
      <c r="F1992" t="s">
        <v>13392</v>
      </c>
      <c r="G1992" s="2">
        <v>5.6053240740740744E-2</v>
      </c>
      <c r="H1992" t="str">
        <f t="shared" si="31"/>
        <v>20515863.307539,5524235.597583</v>
      </c>
    </row>
    <row r="1993" spans="4:8">
      <c r="D1993" t="s">
        <v>1992</v>
      </c>
      <c r="E1993" t="s">
        <v>8682</v>
      </c>
      <c r="F1993" t="s">
        <v>13392</v>
      </c>
      <c r="G1993" s="2">
        <v>5.7511574074074069E-2</v>
      </c>
      <c r="H1993" t="str">
        <f t="shared" si="31"/>
        <v>20515833.127398,5524275.772627</v>
      </c>
    </row>
    <row r="1994" spans="4:8">
      <c r="D1994" t="s">
        <v>1993</v>
      </c>
      <c r="E1994" t="s">
        <v>8683</v>
      </c>
      <c r="F1994" t="s">
        <v>13392</v>
      </c>
      <c r="G1994" s="2">
        <v>0.13542824074074075</v>
      </c>
      <c r="H1994" t="str">
        <f t="shared" si="31"/>
        <v>20515802.736528,5524314.390052</v>
      </c>
    </row>
    <row r="1995" spans="4:8">
      <c r="D1995" t="s">
        <v>1994</v>
      </c>
      <c r="E1995" t="s">
        <v>8684</v>
      </c>
      <c r="F1995" t="s">
        <v>13392</v>
      </c>
      <c r="G1995" s="2">
        <v>0.13825231481481481</v>
      </c>
      <c r="H1995" t="str">
        <f t="shared" si="31"/>
        <v>20515771.695911,5524354.006782</v>
      </c>
    </row>
    <row r="1996" spans="4:8">
      <c r="D1996" t="s">
        <v>1995</v>
      </c>
      <c r="E1996" t="s">
        <v>8685</v>
      </c>
      <c r="F1996" t="s">
        <v>13392</v>
      </c>
      <c r="G1996" s="2">
        <v>0.14096064814814815</v>
      </c>
      <c r="H1996" t="str">
        <f t="shared" si="31"/>
        <v>20515740.080748,5524393.510783</v>
      </c>
    </row>
    <row r="1997" spans="4:8">
      <c r="D1997" t="s">
        <v>1996</v>
      </c>
      <c r="E1997" t="s">
        <v>8686</v>
      </c>
      <c r="F1997" t="s">
        <v>13392</v>
      </c>
      <c r="G1997" s="2">
        <v>0.14370370370370369</v>
      </c>
      <c r="H1997" t="str">
        <f t="shared" si="31"/>
        <v>20515709.760522,5524433.018750</v>
      </c>
    </row>
    <row r="1998" spans="4:8">
      <c r="D1998" t="s">
        <v>1997</v>
      </c>
      <c r="E1998" t="s">
        <v>8687</v>
      </c>
      <c r="F1998" t="s">
        <v>13392</v>
      </c>
      <c r="G1998" s="2">
        <v>0.14682870370370371</v>
      </c>
      <c r="H1998" t="str">
        <f t="shared" si="31"/>
        <v>20515679.298529,5524471.970344</v>
      </c>
    </row>
    <row r="1999" spans="4:8">
      <c r="D1999" t="s">
        <v>1998</v>
      </c>
      <c r="E1999" t="s">
        <v>8688</v>
      </c>
      <c r="F1999" t="s">
        <v>13392</v>
      </c>
      <c r="G1999" s="2">
        <v>0.14949074074074073</v>
      </c>
      <c r="H1999" t="str">
        <f t="shared" si="31"/>
        <v>20515648.187160,5524511.810031</v>
      </c>
    </row>
    <row r="2000" spans="4:8">
      <c r="D2000" t="s">
        <v>1999</v>
      </c>
      <c r="E2000" t="s">
        <v>8689</v>
      </c>
      <c r="F2000" t="s">
        <v>13392</v>
      </c>
      <c r="G2000" s="2">
        <v>0.15228009259259259</v>
      </c>
      <c r="H2000" t="str">
        <f t="shared" si="31"/>
        <v>20515617.439046,5524550.538690</v>
      </c>
    </row>
    <row r="2001" spans="4:8">
      <c r="D2001" t="s">
        <v>2000</v>
      </c>
      <c r="E2001" t="s">
        <v>8690</v>
      </c>
      <c r="F2001" t="s">
        <v>13392</v>
      </c>
      <c r="G2001" s="2">
        <v>0.15493055555555554</v>
      </c>
      <c r="H2001" t="str">
        <f t="shared" si="31"/>
        <v>20515586.832621,5524590.157745</v>
      </c>
    </row>
    <row r="2002" spans="4:8">
      <c r="D2002" t="s">
        <v>2001</v>
      </c>
      <c r="E2002" t="s">
        <v>8691</v>
      </c>
      <c r="F2002" t="s">
        <v>13392</v>
      </c>
      <c r="G2002" s="2">
        <v>0.15778935185185186</v>
      </c>
      <c r="H2002" t="str">
        <f t="shared" si="31"/>
        <v>20515555.865151,5524630.443288</v>
      </c>
    </row>
    <row r="2003" spans="4:8">
      <c r="D2003" t="s">
        <v>2002</v>
      </c>
      <c r="E2003" t="s">
        <v>8692</v>
      </c>
      <c r="F2003" t="s">
        <v>13392</v>
      </c>
      <c r="G2003" s="2">
        <v>0.1607638888888889</v>
      </c>
      <c r="H2003" t="str">
        <f t="shared" si="31"/>
        <v>20515525.333788,5524669.284326</v>
      </c>
    </row>
    <row r="2004" spans="4:8">
      <c r="D2004" t="s">
        <v>2003</v>
      </c>
      <c r="E2004" t="s">
        <v>8693</v>
      </c>
      <c r="F2004" t="s">
        <v>13392</v>
      </c>
      <c r="G2004" s="2">
        <v>0.16340277777777779</v>
      </c>
      <c r="H2004" t="str">
        <f t="shared" si="31"/>
        <v>20515494.441705,5524708.680629</v>
      </c>
    </row>
    <row r="2005" spans="4:8">
      <c r="D2005" t="s">
        <v>2004</v>
      </c>
      <c r="E2005" t="s">
        <v>8694</v>
      </c>
      <c r="F2005" t="s">
        <v>13392</v>
      </c>
      <c r="G2005" s="2">
        <v>0.16600694444444444</v>
      </c>
      <c r="H2005" t="str">
        <f t="shared" si="31"/>
        <v>20515463.550711,5524747.854660</v>
      </c>
    </row>
    <row r="2006" spans="4:8">
      <c r="D2006" t="s">
        <v>2005</v>
      </c>
      <c r="E2006" t="s">
        <v>8695</v>
      </c>
      <c r="F2006" t="s">
        <v>13392</v>
      </c>
      <c r="G2006" s="2">
        <v>0.16883101851851853</v>
      </c>
      <c r="H2006" t="str">
        <f t="shared" si="31"/>
        <v>20515432.512514,5524788.363163</v>
      </c>
    </row>
    <row r="2007" spans="4:8">
      <c r="D2007" t="s">
        <v>2006</v>
      </c>
      <c r="E2007" t="s">
        <v>8696</v>
      </c>
      <c r="F2007" t="s">
        <v>13392</v>
      </c>
      <c r="G2007" s="2">
        <v>0.17158564814814814</v>
      </c>
      <c r="H2007" t="str">
        <f t="shared" si="31"/>
        <v>20515402.413115,5524827.651042</v>
      </c>
    </row>
    <row r="2008" spans="4:8">
      <c r="D2008" t="s">
        <v>2007</v>
      </c>
      <c r="E2008" t="s">
        <v>8697</v>
      </c>
      <c r="F2008" t="s">
        <v>13392</v>
      </c>
      <c r="G2008" s="2">
        <v>0.17421296296296296</v>
      </c>
      <c r="H2008" t="str">
        <f t="shared" si="31"/>
        <v>20515371.308057,5524866.713763</v>
      </c>
    </row>
    <row r="2009" spans="4:8">
      <c r="D2009" t="s">
        <v>2008</v>
      </c>
      <c r="E2009" t="s">
        <v>8698</v>
      </c>
      <c r="F2009" t="s">
        <v>13392</v>
      </c>
      <c r="G2009" s="2">
        <v>0.17652777777777776</v>
      </c>
      <c r="H2009" t="str">
        <f t="shared" si="31"/>
        <v>20515341.209222,5524906.113213</v>
      </c>
    </row>
    <row r="2010" spans="4:8">
      <c r="D2010" t="s">
        <v>2009</v>
      </c>
      <c r="E2010" t="s">
        <v>8699</v>
      </c>
      <c r="F2010" t="s">
        <v>13392</v>
      </c>
      <c r="G2010" s="2">
        <v>0.1821527777777778</v>
      </c>
      <c r="H2010" t="str">
        <f t="shared" si="31"/>
        <v>20515498.697416,5525028.691239</v>
      </c>
    </row>
    <row r="2011" spans="4:8">
      <c r="D2011" t="s">
        <v>2010</v>
      </c>
      <c r="E2011" t="s">
        <v>8700</v>
      </c>
      <c r="F2011" t="s">
        <v>13392</v>
      </c>
      <c r="G2011" s="2">
        <v>0.18346064814814814</v>
      </c>
      <c r="H2011" t="str">
        <f t="shared" si="31"/>
        <v>20515530.449646,5524989.631111</v>
      </c>
    </row>
    <row r="2012" spans="4:8">
      <c r="D2012" t="s">
        <v>2011</v>
      </c>
      <c r="E2012" t="s">
        <v>8701</v>
      </c>
      <c r="F2012" t="s">
        <v>13392</v>
      </c>
      <c r="G2012" s="2">
        <v>0.18430555555555553</v>
      </c>
      <c r="H2012" t="str">
        <f t="shared" si="31"/>
        <v>20515560.475569,5524950.899857</v>
      </c>
    </row>
    <row r="2013" spans="4:8">
      <c r="D2013" t="s">
        <v>2012</v>
      </c>
      <c r="E2013" t="s">
        <v>8702</v>
      </c>
      <c r="F2013" t="s">
        <v>13392</v>
      </c>
      <c r="G2013" s="2">
        <v>0.1862384259259259</v>
      </c>
      <c r="H2013" t="str">
        <f t="shared" si="31"/>
        <v>20515591.800473,5524910.726591</v>
      </c>
    </row>
    <row r="2014" spans="4:8">
      <c r="D2014" t="s">
        <v>2013</v>
      </c>
      <c r="E2014" t="s">
        <v>8703</v>
      </c>
      <c r="F2014" t="s">
        <v>13392</v>
      </c>
      <c r="G2014" s="2">
        <v>0.18806712962962965</v>
      </c>
      <c r="H2014" t="str">
        <f t="shared" si="31"/>
        <v>20515622.404487,5524871.329998</v>
      </c>
    </row>
    <row r="2015" spans="4:8">
      <c r="D2015" t="s">
        <v>2014</v>
      </c>
      <c r="E2015" t="s">
        <v>8704</v>
      </c>
      <c r="F2015" t="s">
        <v>13392</v>
      </c>
      <c r="G2015" s="2">
        <v>0.18972222222222224</v>
      </c>
      <c r="H2015" t="str">
        <f t="shared" si="31"/>
        <v>20515652.292113,5524831.152911</v>
      </c>
    </row>
    <row r="2016" spans="4:8">
      <c r="D2016" t="s">
        <v>2015</v>
      </c>
      <c r="E2016" t="s">
        <v>8705</v>
      </c>
      <c r="F2016" t="s">
        <v>13392</v>
      </c>
      <c r="G2016" s="2">
        <v>0.19138888888888891</v>
      </c>
      <c r="H2016" t="str">
        <f t="shared" si="31"/>
        <v>20515684.910187,5524791.873761</v>
      </c>
    </row>
    <row r="2017" spans="4:8">
      <c r="D2017" t="s">
        <v>2016</v>
      </c>
      <c r="E2017" t="s">
        <v>8706</v>
      </c>
      <c r="F2017" t="s">
        <v>13392</v>
      </c>
      <c r="G2017" s="2">
        <v>0.19312499999999999</v>
      </c>
      <c r="H2017" t="str">
        <f t="shared" si="31"/>
        <v>20515714.434289,5524753.364354</v>
      </c>
    </row>
    <row r="2018" spans="4:8">
      <c r="D2018" t="s">
        <v>2017</v>
      </c>
      <c r="E2018" t="s">
        <v>8707</v>
      </c>
      <c r="F2018" t="s">
        <v>13392</v>
      </c>
      <c r="G2018" s="2">
        <v>0.19487268518518519</v>
      </c>
      <c r="H2018" t="str">
        <f t="shared" si="31"/>
        <v>20515744.824027,5524714.079059</v>
      </c>
    </row>
    <row r="2019" spans="4:8">
      <c r="D2019" t="s">
        <v>2018</v>
      </c>
      <c r="E2019" t="s">
        <v>8708</v>
      </c>
      <c r="F2019" t="s">
        <v>13392</v>
      </c>
      <c r="G2019" s="2">
        <v>0.19677083333333334</v>
      </c>
      <c r="H2019" t="str">
        <f t="shared" si="31"/>
        <v>20515775.358683,5524674.571906</v>
      </c>
    </row>
    <row r="2020" spans="4:8">
      <c r="D2020" t="s">
        <v>2019</v>
      </c>
      <c r="E2020" t="s">
        <v>8709</v>
      </c>
      <c r="F2020" t="s">
        <v>13392</v>
      </c>
      <c r="G2020" s="2">
        <v>0.19865740740740742</v>
      </c>
      <c r="H2020" t="str">
        <f t="shared" si="31"/>
        <v>20515807.114665,5524635.624647</v>
      </c>
    </row>
    <row r="2021" spans="4:8">
      <c r="D2021" t="s">
        <v>2020</v>
      </c>
      <c r="E2021" t="s">
        <v>8710</v>
      </c>
      <c r="F2021" t="s">
        <v>13392</v>
      </c>
      <c r="G2021" s="2">
        <v>0.20047453703703702</v>
      </c>
      <c r="H2021" t="str">
        <f t="shared" si="31"/>
        <v>20515837.007258,5524594.670015</v>
      </c>
    </row>
    <row r="2022" spans="4:8">
      <c r="D2022" t="s">
        <v>2021</v>
      </c>
      <c r="E2022" t="s">
        <v>8711</v>
      </c>
      <c r="F2022" t="s">
        <v>13392</v>
      </c>
      <c r="G2022" s="2">
        <v>0.20216435185185186</v>
      </c>
      <c r="H2022" t="str">
        <f t="shared" si="31"/>
        <v>20515867.900206,5524556.054254</v>
      </c>
    </row>
    <row r="2023" spans="4:8">
      <c r="D2023" t="s">
        <v>2022</v>
      </c>
      <c r="E2023" t="s">
        <v>8712</v>
      </c>
      <c r="F2023" t="s">
        <v>13392</v>
      </c>
      <c r="G2023" s="2">
        <v>0.2038888888888889</v>
      </c>
      <c r="H2023" t="str">
        <f t="shared" si="31"/>
        <v>20515899.155137,5524516.772381</v>
      </c>
    </row>
    <row r="2024" spans="4:8">
      <c r="D2024" t="s">
        <v>2023</v>
      </c>
      <c r="E2024" t="s">
        <v>8713</v>
      </c>
      <c r="F2024" t="s">
        <v>13392</v>
      </c>
      <c r="G2024" s="2">
        <v>0.20562500000000003</v>
      </c>
      <c r="H2024" t="str">
        <f t="shared" si="31"/>
        <v>20515929.188304,5524477.375845</v>
      </c>
    </row>
    <row r="2025" spans="4:8">
      <c r="D2025" t="s">
        <v>2024</v>
      </c>
      <c r="E2025" t="s">
        <v>8714</v>
      </c>
      <c r="F2025" t="s">
        <v>13392</v>
      </c>
      <c r="G2025" s="2">
        <v>0.20722222222222222</v>
      </c>
      <c r="H2025" t="str">
        <f t="shared" si="31"/>
        <v>20515959.942049,5524437.647936</v>
      </c>
    </row>
    <row r="2026" spans="4:8">
      <c r="D2026" t="s">
        <v>2025</v>
      </c>
      <c r="E2026" t="s">
        <v>8715</v>
      </c>
      <c r="F2026" t="s">
        <v>13392</v>
      </c>
      <c r="G2026" s="2">
        <v>0.28260416666666666</v>
      </c>
      <c r="H2026" t="str">
        <f t="shared" si="31"/>
        <v>20515467.088500,5525068.085645</v>
      </c>
    </row>
    <row r="2027" spans="4:8">
      <c r="D2027" t="s">
        <v>2026</v>
      </c>
      <c r="E2027" t="s">
        <v>8716</v>
      </c>
      <c r="F2027" t="s">
        <v>13392</v>
      </c>
      <c r="G2027" s="2">
        <v>0.28343750000000001</v>
      </c>
      <c r="H2027" t="str">
        <f t="shared" si="31"/>
        <v>20515435.984345,5525107.148006</v>
      </c>
    </row>
    <row r="2028" spans="4:8">
      <c r="D2028" t="s">
        <v>2027</v>
      </c>
      <c r="E2028" t="s">
        <v>8717</v>
      </c>
      <c r="F2028" t="s">
        <v>13392</v>
      </c>
      <c r="G2028" s="2">
        <v>0.28518518518518515</v>
      </c>
      <c r="H2028" t="str">
        <f t="shared" si="31"/>
        <v>20515405.023496,5525146.544636</v>
      </c>
    </row>
    <row r="2029" spans="4:8">
      <c r="D2029" t="s">
        <v>2028</v>
      </c>
      <c r="E2029" t="s">
        <v>8718</v>
      </c>
      <c r="F2029" t="s">
        <v>13392</v>
      </c>
      <c r="G2029" s="2">
        <v>0.28693287037037035</v>
      </c>
      <c r="H2029" t="str">
        <f t="shared" si="31"/>
        <v>20515374.636114,5525186.721668</v>
      </c>
    </row>
    <row r="2030" spans="4:8">
      <c r="D2030" t="s">
        <v>2029</v>
      </c>
      <c r="E2030" t="s">
        <v>8719</v>
      </c>
      <c r="F2030" t="s">
        <v>13392</v>
      </c>
      <c r="G2030" s="2">
        <v>0.28856481481481483</v>
      </c>
      <c r="H2030" t="str">
        <f t="shared" si="31"/>
        <v>20515344.035056,5525226.342130</v>
      </c>
    </row>
    <row r="2031" spans="4:8">
      <c r="D2031" t="s">
        <v>2030</v>
      </c>
      <c r="E2031" t="s">
        <v>8720</v>
      </c>
      <c r="F2031" t="s">
        <v>13392</v>
      </c>
      <c r="G2031" s="2">
        <v>0.29017361111111112</v>
      </c>
      <c r="H2031" t="str">
        <f t="shared" si="31"/>
        <v>20515313.150946,5525264.516017</v>
      </c>
    </row>
    <row r="2032" spans="4:8">
      <c r="D2032" t="s">
        <v>2031</v>
      </c>
      <c r="E2032" t="s">
        <v>8721</v>
      </c>
      <c r="F2032" t="s">
        <v>13392</v>
      </c>
      <c r="G2032" s="2">
        <v>0.29202546296296295</v>
      </c>
      <c r="H2032" t="str">
        <f t="shared" si="31"/>
        <v>20515282.189997,5525304.580712</v>
      </c>
    </row>
    <row r="2033" spans="4:8">
      <c r="D2033" t="s">
        <v>2032</v>
      </c>
      <c r="E2033" t="s">
        <v>8722</v>
      </c>
      <c r="F2033" t="s">
        <v>13392</v>
      </c>
      <c r="G2033" s="2">
        <v>0.29386574074074073</v>
      </c>
      <c r="H2033" t="str">
        <f t="shared" si="31"/>
        <v>20515251.735667,5525343.645984</v>
      </c>
    </row>
    <row r="2034" spans="4:8">
      <c r="D2034" t="s">
        <v>2033</v>
      </c>
      <c r="E2034" t="s">
        <v>8723</v>
      </c>
      <c r="F2034" t="s">
        <v>13392</v>
      </c>
      <c r="G2034" s="2">
        <v>0.29540509259259257</v>
      </c>
      <c r="H2034" t="str">
        <f t="shared" si="31"/>
        <v>20515222.283061,5525384.605112</v>
      </c>
    </row>
    <row r="2035" spans="4:8">
      <c r="D2035" t="s">
        <v>2034</v>
      </c>
      <c r="E2035" t="s">
        <v>8724</v>
      </c>
      <c r="F2035" t="s">
        <v>13392</v>
      </c>
      <c r="G2035" s="2">
        <v>0.29729166666666668</v>
      </c>
      <c r="H2035" t="str">
        <f t="shared" si="31"/>
        <v>20515191.110281,5525423.779920</v>
      </c>
    </row>
    <row r="2036" spans="4:8">
      <c r="D2036" t="s">
        <v>2035</v>
      </c>
      <c r="E2036" t="s">
        <v>8725</v>
      </c>
      <c r="F2036" t="s">
        <v>13392</v>
      </c>
      <c r="G2036" s="2">
        <v>0.29903935185185188</v>
      </c>
      <c r="H2036" t="str">
        <f t="shared" si="31"/>
        <v>20515160.153343,5525463.066744</v>
      </c>
    </row>
    <row r="2037" spans="4:8">
      <c r="D2037" t="s">
        <v>2036</v>
      </c>
      <c r="E2037" t="s">
        <v>8726</v>
      </c>
      <c r="F2037" t="s">
        <v>13392</v>
      </c>
      <c r="G2037" s="2">
        <v>0.30082175925925925</v>
      </c>
      <c r="H2037" t="str">
        <f t="shared" si="31"/>
        <v>20515128.767014,5525501.796405</v>
      </c>
    </row>
    <row r="2038" spans="4:8">
      <c r="D2038" t="s">
        <v>2037</v>
      </c>
      <c r="E2038" t="s">
        <v>8727</v>
      </c>
      <c r="F2038" t="s">
        <v>13392</v>
      </c>
      <c r="G2038" s="2">
        <v>0.30266203703703703</v>
      </c>
      <c r="H2038" t="str">
        <f t="shared" si="31"/>
        <v>20515098.025116,5525541.640323</v>
      </c>
    </row>
    <row r="2039" spans="4:8">
      <c r="D2039" t="s">
        <v>2038</v>
      </c>
      <c r="E2039" t="s">
        <v>8728</v>
      </c>
      <c r="F2039" t="s">
        <v>13392</v>
      </c>
      <c r="G2039" s="2">
        <v>0.30440972222222223</v>
      </c>
      <c r="H2039" t="str">
        <f t="shared" si="31"/>
        <v>20515066.567165,5525580.592599</v>
      </c>
    </row>
    <row r="2040" spans="4:8">
      <c r="D2040" t="s">
        <v>2039</v>
      </c>
      <c r="E2040" t="s">
        <v>8729</v>
      </c>
      <c r="F2040" t="s">
        <v>13392</v>
      </c>
      <c r="G2040" s="2">
        <v>0.30612268518518521</v>
      </c>
      <c r="H2040" t="str">
        <f t="shared" si="31"/>
        <v>20515035.825863,5525620.548101</v>
      </c>
    </row>
    <row r="2041" spans="4:8">
      <c r="D2041" t="s">
        <v>2040</v>
      </c>
      <c r="E2041" t="s">
        <v>8730</v>
      </c>
      <c r="F2041" t="s">
        <v>13392</v>
      </c>
      <c r="G2041" s="2">
        <v>0.30778935185185186</v>
      </c>
      <c r="H2041" t="str">
        <f t="shared" si="31"/>
        <v>20515005.661758,5525659.949256</v>
      </c>
    </row>
    <row r="2042" spans="4:8">
      <c r="D2042" t="s">
        <v>2041</v>
      </c>
      <c r="E2042" t="s">
        <v>8731</v>
      </c>
      <c r="F2042" t="s">
        <v>13392</v>
      </c>
      <c r="G2042" s="2">
        <v>0.31175925925925924</v>
      </c>
      <c r="H2042" t="str">
        <f t="shared" si="31"/>
        <v>20514848.329149,5525535.828742</v>
      </c>
    </row>
    <row r="2043" spans="4:8">
      <c r="D2043" t="s">
        <v>2042</v>
      </c>
      <c r="E2043" t="s">
        <v>8732</v>
      </c>
      <c r="F2043" t="s">
        <v>13392</v>
      </c>
      <c r="G2043" s="2">
        <v>0.31290509259259258</v>
      </c>
      <c r="H2043" t="str">
        <f t="shared" si="31"/>
        <v>20514878.852293,5525496.427709</v>
      </c>
    </row>
    <row r="2044" spans="4:8">
      <c r="D2044" t="s">
        <v>2043</v>
      </c>
      <c r="E2044" t="s">
        <v>8733</v>
      </c>
      <c r="F2044" t="s">
        <v>13392</v>
      </c>
      <c r="G2044" s="2">
        <v>0.31362268518518516</v>
      </c>
      <c r="H2044" t="str">
        <f t="shared" si="31"/>
        <v>20514908.871337,5525457.470357</v>
      </c>
    </row>
    <row r="2045" spans="4:8">
      <c r="D2045" t="s">
        <v>2044</v>
      </c>
      <c r="E2045" t="s">
        <v>8734</v>
      </c>
      <c r="F2045" t="s">
        <v>13392</v>
      </c>
      <c r="G2045" s="2">
        <v>0.31521990740740741</v>
      </c>
      <c r="H2045" t="str">
        <f t="shared" si="31"/>
        <v>20514940.260589,5525417.182262</v>
      </c>
    </row>
    <row r="2046" spans="4:8">
      <c r="D2046" t="s">
        <v>2045</v>
      </c>
      <c r="E2046" t="s">
        <v>8735</v>
      </c>
      <c r="F2046" t="s">
        <v>13392</v>
      </c>
      <c r="G2046" s="2">
        <v>0.31668981481481479</v>
      </c>
      <c r="H2046" t="str">
        <f t="shared" si="31"/>
        <v>20514970.569365,5525377.781154</v>
      </c>
    </row>
    <row r="2047" spans="4:8">
      <c r="D2047" t="s">
        <v>2046</v>
      </c>
      <c r="E2047" t="s">
        <v>8736</v>
      </c>
      <c r="F2047" t="s">
        <v>13392</v>
      </c>
      <c r="G2047" s="2">
        <v>0.31809027777777776</v>
      </c>
      <c r="H2047" t="str">
        <f t="shared" si="31"/>
        <v>20515001.380974,5525338.715299</v>
      </c>
    </row>
    <row r="2048" spans="4:8">
      <c r="D2048" t="s">
        <v>2047</v>
      </c>
      <c r="E2048" t="s">
        <v>8737</v>
      </c>
      <c r="F2048" t="s">
        <v>13392</v>
      </c>
      <c r="G2048" s="2">
        <v>0.31973379629629628</v>
      </c>
      <c r="H2048" t="str">
        <f t="shared" si="31"/>
        <v>20515032.839850,5525299.762655</v>
      </c>
    </row>
    <row r="2049" spans="4:8">
      <c r="D2049" t="s">
        <v>2048</v>
      </c>
      <c r="E2049" t="s">
        <v>8738</v>
      </c>
      <c r="F2049" t="s">
        <v>13392</v>
      </c>
      <c r="G2049" s="2">
        <v>0.32138888888888889</v>
      </c>
      <c r="H2049" t="str">
        <f t="shared" si="31"/>
        <v>20515064.084091,5525260.587141</v>
      </c>
    </row>
    <row r="2050" spans="4:8">
      <c r="D2050" t="s">
        <v>2049</v>
      </c>
      <c r="E2050" t="s">
        <v>8739</v>
      </c>
      <c r="F2050" t="s">
        <v>13392</v>
      </c>
      <c r="G2050" s="2">
        <v>0.32284722222222223</v>
      </c>
      <c r="H2050" t="str">
        <f t="shared" si="31"/>
        <v>20515094.539081,5525220.964688</v>
      </c>
    </row>
    <row r="2051" spans="4:8">
      <c r="D2051" t="s">
        <v>2050</v>
      </c>
      <c r="E2051" t="s">
        <v>8740</v>
      </c>
      <c r="F2051" t="s">
        <v>13392</v>
      </c>
      <c r="G2051" s="2">
        <v>0.3243402777777778</v>
      </c>
      <c r="H2051" t="str">
        <f t="shared" ref="H2051:H2114" si="32">D2051&amp;","&amp;E2051</f>
        <v>20515125.069238,5525180.341581</v>
      </c>
    </row>
    <row r="2052" spans="4:8">
      <c r="D2052" t="s">
        <v>2051</v>
      </c>
      <c r="E2052" t="s">
        <v>8741</v>
      </c>
      <c r="F2052" t="s">
        <v>13392</v>
      </c>
      <c r="G2052" s="2">
        <v>0.32593749999999999</v>
      </c>
      <c r="H2052" t="str">
        <f t="shared" si="32"/>
        <v>20515154.516253,5525141.495219</v>
      </c>
    </row>
    <row r="2053" spans="4:8">
      <c r="D2053" t="s">
        <v>2052</v>
      </c>
      <c r="E2053" t="s">
        <v>8742</v>
      </c>
      <c r="F2053" t="s">
        <v>13392</v>
      </c>
      <c r="G2053" s="2">
        <v>0.32743055555555556</v>
      </c>
      <c r="H2053" t="str">
        <f t="shared" si="32"/>
        <v>20515186.769291,5525102.212033</v>
      </c>
    </row>
    <row r="2054" spans="4:8">
      <c r="D2054" t="s">
        <v>2053</v>
      </c>
      <c r="E2054" t="s">
        <v>8743</v>
      </c>
      <c r="F2054" t="s">
        <v>13392</v>
      </c>
      <c r="G2054" s="2">
        <v>0.32886574074074076</v>
      </c>
      <c r="H2054" t="str">
        <f t="shared" si="32"/>
        <v>20515216.865595,5525062.922939</v>
      </c>
    </row>
    <row r="2055" spans="4:8">
      <c r="D2055" t="s">
        <v>2054</v>
      </c>
      <c r="E2055" t="s">
        <v>8744</v>
      </c>
      <c r="F2055" t="s">
        <v>13389</v>
      </c>
      <c r="G2055" s="2">
        <v>0.31215277777777778</v>
      </c>
      <c r="H2055" t="str">
        <f t="shared" si="32"/>
        <v>20516152.253683,5524841.973717</v>
      </c>
    </row>
    <row r="2056" spans="4:8">
      <c r="D2056" t="s">
        <v>2055</v>
      </c>
      <c r="E2056" t="s">
        <v>8745</v>
      </c>
      <c r="F2056" t="s">
        <v>13389</v>
      </c>
      <c r="G2056" s="2">
        <v>0.3210648148148148</v>
      </c>
      <c r="H2056" t="str">
        <f t="shared" si="32"/>
        <v>20516336.846656,5524605.507471</v>
      </c>
    </row>
    <row r="2057" spans="4:8">
      <c r="D2057" t="s">
        <v>2056</v>
      </c>
      <c r="E2057" t="s">
        <v>8746</v>
      </c>
      <c r="F2057" t="s">
        <v>13389</v>
      </c>
      <c r="G2057" s="2">
        <v>0.32263888888888886</v>
      </c>
      <c r="H2057" t="str">
        <f t="shared" si="32"/>
        <v>20516370.470435,5524568.682485</v>
      </c>
    </row>
    <row r="2058" spans="4:8">
      <c r="D2058" t="s">
        <v>2057</v>
      </c>
      <c r="E2058" t="s">
        <v>8747</v>
      </c>
      <c r="F2058" t="s">
        <v>13389</v>
      </c>
      <c r="G2058" s="2">
        <v>0.32416666666666666</v>
      </c>
      <c r="H2058" t="str">
        <f t="shared" si="32"/>
        <v>20516396.846618,5524526.830430</v>
      </c>
    </row>
    <row r="2059" spans="4:8">
      <c r="D2059" t="s">
        <v>2058</v>
      </c>
      <c r="E2059" t="s">
        <v>8748</v>
      </c>
      <c r="F2059" t="s">
        <v>13389</v>
      </c>
      <c r="G2059" s="2">
        <v>1.2893518518518519E-2</v>
      </c>
      <c r="H2059" t="str">
        <f t="shared" si="32"/>
        <v>20515381.570867,5525829.296977</v>
      </c>
    </row>
    <row r="2060" spans="4:8">
      <c r="D2060" t="s">
        <v>2059</v>
      </c>
      <c r="E2060" t="s">
        <v>8749</v>
      </c>
      <c r="F2060" t="s">
        <v>13389</v>
      </c>
      <c r="G2060" s="2">
        <v>1.3275462962962963E-2</v>
      </c>
      <c r="H2060" t="str">
        <f t="shared" si="32"/>
        <v>20515352.919327,5525867.254589</v>
      </c>
    </row>
    <row r="2061" spans="4:8">
      <c r="D2061" t="s">
        <v>2060</v>
      </c>
      <c r="E2061" t="s">
        <v>8750</v>
      </c>
      <c r="F2061" t="s">
        <v>13389</v>
      </c>
      <c r="G2061" s="2">
        <v>1.4699074074074074E-2</v>
      </c>
      <c r="H2061" t="str">
        <f t="shared" si="32"/>
        <v>20515321.966262,5525905.650702</v>
      </c>
    </row>
    <row r="2062" spans="4:8">
      <c r="D2062" t="s">
        <v>2061</v>
      </c>
      <c r="E2062" t="s">
        <v>8751</v>
      </c>
      <c r="F2062" t="s">
        <v>13389</v>
      </c>
      <c r="G2062" s="2">
        <v>1.5925925925925927E-2</v>
      </c>
      <c r="H2062" t="str">
        <f t="shared" si="32"/>
        <v>20515291.009527,5525945.492928</v>
      </c>
    </row>
    <row r="2063" spans="4:8">
      <c r="D2063" t="s">
        <v>2062</v>
      </c>
      <c r="E2063" t="s">
        <v>8752</v>
      </c>
      <c r="F2063" t="s">
        <v>13389</v>
      </c>
      <c r="G2063" s="2">
        <v>1.7199074074074071E-2</v>
      </c>
      <c r="H2063" t="str">
        <f t="shared" si="32"/>
        <v>20515261.060717,5525985.004513</v>
      </c>
    </row>
    <row r="2064" spans="4:8">
      <c r="D2064" t="s">
        <v>2063</v>
      </c>
      <c r="E2064" t="s">
        <v>8753</v>
      </c>
      <c r="F2064" t="s">
        <v>13389</v>
      </c>
      <c r="G2064" s="2">
        <v>1.8402777777777778E-2</v>
      </c>
      <c r="H2064" t="str">
        <f t="shared" si="32"/>
        <v>20515228.883318,5526024.621179</v>
      </c>
    </row>
    <row r="2065" spans="4:8">
      <c r="D2065" t="s">
        <v>2064</v>
      </c>
      <c r="E2065" t="s">
        <v>8754</v>
      </c>
      <c r="F2065" t="s">
        <v>13389</v>
      </c>
      <c r="G2065" s="2">
        <v>1.9942129629629629E-2</v>
      </c>
      <c r="H2065" t="str">
        <f t="shared" si="32"/>
        <v>20515198.718777,5526064.466179</v>
      </c>
    </row>
    <row r="2066" spans="4:8">
      <c r="D2066" t="s">
        <v>2065</v>
      </c>
      <c r="E2066" t="s">
        <v>8755</v>
      </c>
      <c r="F2066" t="s">
        <v>13389</v>
      </c>
      <c r="G2066" s="2">
        <v>2.1261574074074075E-2</v>
      </c>
      <c r="H2066" t="str">
        <f t="shared" si="32"/>
        <v>20515167.336267,5526102.973195</v>
      </c>
    </row>
    <row r="2067" spans="4:8">
      <c r="D2067" t="s">
        <v>2066</v>
      </c>
      <c r="E2067" t="s">
        <v>8756</v>
      </c>
      <c r="F2067" t="s">
        <v>13389</v>
      </c>
      <c r="G2067" s="2">
        <v>2.2708333333333334E-2</v>
      </c>
      <c r="H2067" t="str">
        <f t="shared" si="32"/>
        <v>20515136.810338,5526143.818562</v>
      </c>
    </row>
    <row r="2068" spans="4:8">
      <c r="D2068" t="s">
        <v>2067</v>
      </c>
      <c r="E2068" t="s">
        <v>8757</v>
      </c>
      <c r="F2068" t="s">
        <v>13389</v>
      </c>
      <c r="G2068" s="2">
        <v>2.3831018518518519E-2</v>
      </c>
      <c r="H2068" t="str">
        <f t="shared" si="32"/>
        <v>20515108.588222,5526183.669536</v>
      </c>
    </row>
    <row r="2069" spans="4:8">
      <c r="D2069" t="s">
        <v>2068</v>
      </c>
      <c r="E2069" t="s">
        <v>8758</v>
      </c>
      <c r="F2069" t="s">
        <v>13389</v>
      </c>
      <c r="G2069" s="2">
        <v>2.6238425925925925E-2</v>
      </c>
      <c r="H2069" t="str">
        <f t="shared" si="32"/>
        <v>20514946.892414,5526057.865303</v>
      </c>
    </row>
    <row r="2070" spans="4:8">
      <c r="D2070" t="s">
        <v>2069</v>
      </c>
      <c r="E2070" t="s">
        <v>8759</v>
      </c>
      <c r="F2070" t="s">
        <v>13389</v>
      </c>
      <c r="G2070" s="2">
        <v>2.6793981481481485E-2</v>
      </c>
      <c r="H2070" t="str">
        <f t="shared" si="32"/>
        <v>20514979.281979,5526018.692459</v>
      </c>
    </row>
    <row r="2071" spans="4:8">
      <c r="D2071" t="s">
        <v>2070</v>
      </c>
      <c r="E2071" t="s">
        <v>8760</v>
      </c>
      <c r="F2071" t="s">
        <v>13389</v>
      </c>
      <c r="G2071" s="2">
        <v>2.7291666666666662E-2</v>
      </c>
      <c r="H2071" t="str">
        <f t="shared" si="32"/>
        <v>20515010.020922,5525978.625389</v>
      </c>
    </row>
    <row r="2072" spans="4:8">
      <c r="D2072" t="s">
        <v>2071</v>
      </c>
      <c r="E2072" t="s">
        <v>8761</v>
      </c>
      <c r="F2072" t="s">
        <v>13389</v>
      </c>
      <c r="G2072" s="2">
        <v>2.8668981481481479E-2</v>
      </c>
      <c r="H2072" t="str">
        <f t="shared" si="32"/>
        <v>20515040.469318,5525939.781175</v>
      </c>
    </row>
    <row r="2073" spans="4:8">
      <c r="D2073" t="s">
        <v>2072</v>
      </c>
      <c r="E2073" t="s">
        <v>8762</v>
      </c>
      <c r="F2073" t="s">
        <v>13389</v>
      </c>
      <c r="G2073" s="2">
        <v>3.006944444444444E-2</v>
      </c>
      <c r="H2073" t="str">
        <f t="shared" si="32"/>
        <v>20515070.773425,5525901.270408</v>
      </c>
    </row>
    <row r="2074" spans="4:8">
      <c r="D2074" t="s">
        <v>2073</v>
      </c>
      <c r="E2074" t="s">
        <v>8763</v>
      </c>
      <c r="F2074" t="s">
        <v>13389</v>
      </c>
      <c r="G2074" s="2">
        <v>3.1446759259259258E-2</v>
      </c>
      <c r="H2074" t="str">
        <f t="shared" si="32"/>
        <v>20515100.868522,5525860.534694</v>
      </c>
    </row>
    <row r="2075" spans="4:8">
      <c r="D2075" t="s">
        <v>2074</v>
      </c>
      <c r="E2075" t="s">
        <v>8764</v>
      </c>
      <c r="F2075" t="s">
        <v>13389</v>
      </c>
      <c r="G2075" s="2">
        <v>3.2511574074074075E-2</v>
      </c>
      <c r="H2075" t="str">
        <f t="shared" si="32"/>
        <v>20515132.107848,5525822.138126</v>
      </c>
    </row>
    <row r="2076" spans="4:8">
      <c r="D2076" t="s">
        <v>2075</v>
      </c>
      <c r="E2076" t="s">
        <v>8765</v>
      </c>
      <c r="F2076" t="s">
        <v>13389</v>
      </c>
      <c r="G2076" s="2">
        <v>0.10795138888888889</v>
      </c>
      <c r="H2076" t="str">
        <f t="shared" si="32"/>
        <v>20515450.670197,5525752.081369</v>
      </c>
    </row>
    <row r="2077" spans="4:8">
      <c r="D2077" t="s">
        <v>2076</v>
      </c>
      <c r="E2077" t="s">
        <v>8766</v>
      </c>
      <c r="F2077" t="s">
        <v>13389</v>
      </c>
      <c r="G2077" s="2">
        <v>0.31792824074074072</v>
      </c>
      <c r="H2077" t="str">
        <f t="shared" si="32"/>
        <v>20516275.191776,5524685.069985</v>
      </c>
    </row>
    <row r="2078" spans="4:8">
      <c r="D2078" t="s">
        <v>2077</v>
      </c>
      <c r="E2078" t="s">
        <v>8767</v>
      </c>
      <c r="F2078" t="s">
        <v>13389</v>
      </c>
      <c r="G2078" s="2">
        <v>3.6157407407407409E-2</v>
      </c>
      <c r="H2078" t="str">
        <f t="shared" si="32"/>
        <v>20515228.494393,5525704.954986</v>
      </c>
    </row>
    <row r="2079" spans="4:8">
      <c r="D2079" t="s">
        <v>2078</v>
      </c>
      <c r="E2079" t="s">
        <v>8768</v>
      </c>
      <c r="F2079" t="s">
        <v>13389</v>
      </c>
      <c r="G2079" s="2">
        <v>3.7523148148148146E-2</v>
      </c>
      <c r="H2079" t="str">
        <f t="shared" si="32"/>
        <v>20515255.573600,5525663.655466</v>
      </c>
    </row>
    <row r="2080" spans="4:8">
      <c r="D2080" t="s">
        <v>2079</v>
      </c>
      <c r="E2080" t="s">
        <v>8769</v>
      </c>
      <c r="F2080" t="s">
        <v>13389</v>
      </c>
      <c r="G2080" s="2">
        <v>3.8969907407407404E-2</v>
      </c>
      <c r="H2080" t="str">
        <f t="shared" si="32"/>
        <v>20515286.963704,5525623.591826</v>
      </c>
    </row>
    <row r="2081" spans="4:8">
      <c r="D2081" t="s">
        <v>2080</v>
      </c>
      <c r="E2081" t="s">
        <v>8770</v>
      </c>
      <c r="F2081" t="s">
        <v>13389</v>
      </c>
      <c r="G2081" s="2">
        <v>4.1400462962962965E-2</v>
      </c>
      <c r="H2081" t="str">
        <f t="shared" si="32"/>
        <v>20515128.410638,5525500.683138</v>
      </c>
    </row>
    <row r="2082" spans="4:8">
      <c r="D2082" t="s">
        <v>2081</v>
      </c>
      <c r="E2082" t="s">
        <v>8771</v>
      </c>
      <c r="F2082" t="s">
        <v>13389</v>
      </c>
      <c r="G2082" s="2">
        <v>4.1458333333333333E-2</v>
      </c>
      <c r="H2082" t="str">
        <f t="shared" si="32"/>
        <v>20515128.266523,5525500.793959</v>
      </c>
    </row>
    <row r="2083" spans="4:8">
      <c r="D2083" t="s">
        <v>2082</v>
      </c>
      <c r="E2083" t="s">
        <v>8772</v>
      </c>
      <c r="F2083" t="s">
        <v>13389</v>
      </c>
      <c r="G2083" s="2">
        <v>4.2013888888888885E-2</v>
      </c>
      <c r="H2083" t="str">
        <f t="shared" si="32"/>
        <v>20515097.453035,5525540.526453</v>
      </c>
    </row>
    <row r="2084" spans="4:8">
      <c r="D2084" t="s">
        <v>2083</v>
      </c>
      <c r="E2084" t="s">
        <v>8773</v>
      </c>
      <c r="F2084" t="s">
        <v>13389</v>
      </c>
      <c r="G2084" s="2">
        <v>4.2488425925925923E-2</v>
      </c>
      <c r="H2084" t="str">
        <f t="shared" si="32"/>
        <v>20515070.806766,5525581.494290</v>
      </c>
    </row>
    <row r="2085" spans="4:8">
      <c r="D2085" t="s">
        <v>2084</v>
      </c>
      <c r="E2085" t="s">
        <v>8774</v>
      </c>
      <c r="F2085" t="s">
        <v>13389</v>
      </c>
      <c r="G2085" s="2">
        <v>4.3935185185185188E-2</v>
      </c>
      <c r="H2085" t="str">
        <f t="shared" si="32"/>
        <v>20515036.185671,5525620.437880</v>
      </c>
    </row>
    <row r="2086" spans="4:8">
      <c r="D2086" t="s">
        <v>2085</v>
      </c>
      <c r="E2086" t="s">
        <v>8775</v>
      </c>
      <c r="F2086" t="s">
        <v>13389</v>
      </c>
      <c r="G2086" s="2">
        <v>4.5347222222222226E-2</v>
      </c>
      <c r="H2086" t="str">
        <f t="shared" si="32"/>
        <v>20515005.953388,5525658.504126</v>
      </c>
    </row>
    <row r="2087" spans="4:8">
      <c r="D2087" t="s">
        <v>2086</v>
      </c>
      <c r="E2087" t="s">
        <v>8776</v>
      </c>
      <c r="F2087" t="s">
        <v>13389</v>
      </c>
      <c r="G2087" s="2">
        <v>4.6759259259259257E-2</v>
      </c>
      <c r="H2087" t="str">
        <f t="shared" si="32"/>
        <v>20514974.563105,5525699.459205</v>
      </c>
    </row>
    <row r="2088" spans="4:8">
      <c r="D2088" t="s">
        <v>2087</v>
      </c>
      <c r="E2088" t="s">
        <v>8777</v>
      </c>
      <c r="F2088" t="s">
        <v>13389</v>
      </c>
      <c r="G2088" s="2">
        <v>4.8171296296296295E-2</v>
      </c>
      <c r="H2088" t="str">
        <f t="shared" si="32"/>
        <v>20514945.267297,5525737.194719</v>
      </c>
    </row>
    <row r="2089" spans="4:8">
      <c r="D2089" t="s">
        <v>2088</v>
      </c>
      <c r="E2089" t="s">
        <v>8778</v>
      </c>
      <c r="F2089" t="s">
        <v>13389</v>
      </c>
      <c r="G2089" s="2">
        <v>4.9594907407407407E-2</v>
      </c>
      <c r="H2089" t="str">
        <f t="shared" si="32"/>
        <v>20514913.158958,5525778.148162</v>
      </c>
    </row>
    <row r="2090" spans="4:8">
      <c r="D2090" t="s">
        <v>2089</v>
      </c>
      <c r="E2090" t="s">
        <v>8779</v>
      </c>
      <c r="F2090" t="s">
        <v>13389</v>
      </c>
      <c r="G2090" s="2">
        <v>5.077546296296296E-2</v>
      </c>
      <c r="H2090" t="str">
        <f t="shared" si="32"/>
        <v>20514883.643081,5525817.774252</v>
      </c>
    </row>
    <row r="2091" spans="4:8">
      <c r="D2091" t="s">
        <v>2090</v>
      </c>
      <c r="E2091" t="s">
        <v>8780</v>
      </c>
      <c r="F2091" t="s">
        <v>13389</v>
      </c>
      <c r="G2091" s="2">
        <v>5.2152777777777777E-2</v>
      </c>
      <c r="H2091" t="str">
        <f t="shared" si="32"/>
        <v>20514852.692478,5525856.395503</v>
      </c>
    </row>
    <row r="2092" spans="4:8">
      <c r="D2092" t="s">
        <v>2091</v>
      </c>
      <c r="E2092" t="s">
        <v>8781</v>
      </c>
      <c r="F2092" t="s">
        <v>13389</v>
      </c>
      <c r="G2092" s="2">
        <v>5.3541666666666675E-2</v>
      </c>
      <c r="H2092" t="str">
        <f t="shared" si="32"/>
        <v>20514822.452384,5525898.244459</v>
      </c>
    </row>
    <row r="2093" spans="4:8">
      <c r="D2093" t="s">
        <v>2092</v>
      </c>
      <c r="E2093" t="s">
        <v>8782</v>
      </c>
      <c r="F2093" t="s">
        <v>13389</v>
      </c>
      <c r="G2093" s="2">
        <v>5.4641203703703706E-2</v>
      </c>
      <c r="H2093" t="str">
        <f t="shared" si="32"/>
        <v>20514792.503091,5525939.093347</v>
      </c>
    </row>
    <row r="2094" spans="4:8">
      <c r="D2094" t="s">
        <v>2093</v>
      </c>
      <c r="E2094" t="s">
        <v>8783</v>
      </c>
      <c r="F2094" t="s">
        <v>13389</v>
      </c>
      <c r="G2094" s="2">
        <v>0.10660879629629628</v>
      </c>
      <c r="H2094" t="str">
        <f t="shared" si="32"/>
        <v>20515413.473799,5525785.898734</v>
      </c>
    </row>
    <row r="2095" spans="4:8">
      <c r="D2095" t="s">
        <v>2094</v>
      </c>
      <c r="E2095" t="s">
        <v>8784</v>
      </c>
      <c r="F2095" t="s">
        <v>13389</v>
      </c>
      <c r="G2095" s="2">
        <v>0.3194791666666667</v>
      </c>
      <c r="H2095" t="str">
        <f t="shared" si="32"/>
        <v>20516306.595468,5524644.901093</v>
      </c>
    </row>
    <row r="2096" spans="4:8">
      <c r="D2096" t="s">
        <v>2095</v>
      </c>
      <c r="E2096" t="s">
        <v>8785</v>
      </c>
      <c r="F2096" t="s">
        <v>13389</v>
      </c>
      <c r="G2096" s="2">
        <v>0.10983796296296296</v>
      </c>
      <c r="H2096" t="str">
        <f t="shared" si="32"/>
        <v>20515477.608043,5525710.448869</v>
      </c>
    </row>
    <row r="2097" spans="4:8">
      <c r="D2097" t="s">
        <v>2096</v>
      </c>
      <c r="E2097" t="s">
        <v>8786</v>
      </c>
      <c r="F2097" t="s">
        <v>13389</v>
      </c>
      <c r="G2097" s="2">
        <v>0.11097222222222221</v>
      </c>
      <c r="H2097" t="str">
        <f t="shared" si="32"/>
        <v>20515508.852850,5525671.387133</v>
      </c>
    </row>
    <row r="2098" spans="4:8">
      <c r="D2098" t="s">
        <v>2097</v>
      </c>
      <c r="E2098" t="s">
        <v>8787</v>
      </c>
      <c r="F2098" t="s">
        <v>13389</v>
      </c>
      <c r="G2098" s="2">
        <v>0.11233796296296296</v>
      </c>
      <c r="H2098" t="str">
        <f t="shared" si="32"/>
        <v>20515537.946916,5525630.317287</v>
      </c>
    </row>
    <row r="2099" spans="4:8">
      <c r="D2099" t="s">
        <v>2098</v>
      </c>
      <c r="E2099" t="s">
        <v>8788</v>
      </c>
      <c r="F2099" t="s">
        <v>13389</v>
      </c>
      <c r="G2099" s="2">
        <v>0.11350694444444444</v>
      </c>
      <c r="H2099" t="str">
        <f t="shared" si="32"/>
        <v>20515568.976279,5525591.477730</v>
      </c>
    </row>
    <row r="2100" spans="4:8">
      <c r="D2100" t="s">
        <v>2099</v>
      </c>
      <c r="E2100" t="s">
        <v>8789</v>
      </c>
      <c r="F2100" t="s">
        <v>13389</v>
      </c>
      <c r="G2100" s="2">
        <v>0.11484953703703704</v>
      </c>
      <c r="H2100" t="str">
        <f t="shared" si="32"/>
        <v>20515599.505690,5525551.635864</v>
      </c>
    </row>
    <row r="2101" spans="4:8">
      <c r="D2101" t="s">
        <v>2100</v>
      </c>
      <c r="E2101" t="s">
        <v>8790</v>
      </c>
      <c r="F2101" t="s">
        <v>13389</v>
      </c>
      <c r="G2101" s="2">
        <v>0.11628472222222223</v>
      </c>
      <c r="H2101" t="str">
        <f t="shared" si="32"/>
        <v>20515629.963326,5525511.905189</v>
      </c>
    </row>
    <row r="2102" spans="4:8">
      <c r="D2102" t="s">
        <v>2101</v>
      </c>
      <c r="E2102" t="s">
        <v>8791</v>
      </c>
      <c r="F2102" t="s">
        <v>13389</v>
      </c>
      <c r="G2102" s="2">
        <v>0.11748842592592591</v>
      </c>
      <c r="H2102" t="str">
        <f t="shared" si="32"/>
        <v>20515660.061904,5525472.173641</v>
      </c>
    </row>
    <row r="2103" spans="4:8">
      <c r="D2103" t="s">
        <v>2102</v>
      </c>
      <c r="E2103" t="s">
        <v>8792</v>
      </c>
      <c r="F2103" t="s">
        <v>13389</v>
      </c>
      <c r="G2103" s="2">
        <v>0.11888888888888889</v>
      </c>
      <c r="H2103" t="str">
        <f t="shared" si="32"/>
        <v>20515691.808177,5525434.671598</v>
      </c>
    </row>
    <row r="2104" spans="4:8">
      <c r="D2104" t="s">
        <v>2103</v>
      </c>
      <c r="E2104" t="s">
        <v>8793</v>
      </c>
      <c r="F2104" t="s">
        <v>13389</v>
      </c>
      <c r="G2104" s="2">
        <v>0.12032407407407408</v>
      </c>
      <c r="H2104" t="str">
        <f t="shared" si="32"/>
        <v>20515722.271052,5525393.606742</v>
      </c>
    </row>
    <row r="2105" spans="4:8">
      <c r="D2105" t="s">
        <v>2104</v>
      </c>
      <c r="E2105" t="s">
        <v>8794</v>
      </c>
      <c r="F2105" t="s">
        <v>13389</v>
      </c>
      <c r="G2105" s="2">
        <v>0.12314814814814816</v>
      </c>
      <c r="H2105" t="str">
        <f t="shared" si="32"/>
        <v>20515783.545632,5525315.593952</v>
      </c>
    </row>
    <row r="2106" spans="4:8">
      <c r="D2106" t="s">
        <v>2105</v>
      </c>
      <c r="E2106" t="s">
        <v>8795</v>
      </c>
      <c r="F2106" t="s">
        <v>13389</v>
      </c>
      <c r="G2106" s="2">
        <v>0.12458333333333334</v>
      </c>
      <c r="H2106" t="str">
        <f t="shared" si="32"/>
        <v>20515814.224606,5525274.863931</v>
      </c>
    </row>
    <row r="2107" spans="4:8">
      <c r="D2107" t="s">
        <v>2106</v>
      </c>
      <c r="E2107" t="s">
        <v>8796</v>
      </c>
      <c r="F2107" t="s">
        <v>13389</v>
      </c>
      <c r="G2107" s="2">
        <v>0.12591435185185185</v>
      </c>
      <c r="H2107" t="str">
        <f t="shared" si="32"/>
        <v>20515844.827878,5525235.579806</v>
      </c>
    </row>
    <row r="2108" spans="4:8">
      <c r="D2108" t="s">
        <v>2107</v>
      </c>
      <c r="E2108" t="s">
        <v>8797</v>
      </c>
      <c r="F2108" t="s">
        <v>13389</v>
      </c>
      <c r="G2108" s="2">
        <v>0.12734953703703702</v>
      </c>
      <c r="H2108" t="str">
        <f t="shared" si="32"/>
        <v>20515878.946735,5525199.086893</v>
      </c>
    </row>
    <row r="2109" spans="4:8">
      <c r="D2109" t="s">
        <v>2108</v>
      </c>
      <c r="E2109" t="s">
        <v>8798</v>
      </c>
      <c r="F2109" t="s">
        <v>13389</v>
      </c>
      <c r="G2109" s="2">
        <v>0.12872685185185184</v>
      </c>
      <c r="H2109" t="str">
        <f t="shared" si="32"/>
        <v>20515905.462157,5525156.454253</v>
      </c>
    </row>
    <row r="2110" spans="4:8">
      <c r="D2110" t="s">
        <v>2109</v>
      </c>
      <c r="E2110" t="s">
        <v>8799</v>
      </c>
      <c r="F2110" t="s">
        <v>13389</v>
      </c>
      <c r="G2110" s="2">
        <v>0.13017361111111111</v>
      </c>
      <c r="H2110" t="str">
        <f t="shared" si="32"/>
        <v>20515936.640363,5525117.728482</v>
      </c>
    </row>
    <row r="2111" spans="4:8">
      <c r="D2111" t="s">
        <v>2110</v>
      </c>
      <c r="E2111" t="s">
        <v>8800</v>
      </c>
      <c r="F2111" t="s">
        <v>13389</v>
      </c>
      <c r="G2111" s="2">
        <v>0.13261574074074076</v>
      </c>
      <c r="H2111" t="str">
        <f t="shared" si="32"/>
        <v>20515779.026414,5524993.246361</v>
      </c>
    </row>
    <row r="2112" spans="4:8">
      <c r="D2112" t="s">
        <v>2111</v>
      </c>
      <c r="E2112" t="s">
        <v>8801</v>
      </c>
      <c r="F2112" t="s">
        <v>13389</v>
      </c>
      <c r="G2112" s="2">
        <v>0.13310185185185186</v>
      </c>
      <c r="H2112" t="str">
        <f t="shared" si="32"/>
        <v>20515747.557421,5525033.195674</v>
      </c>
    </row>
    <row r="2113" spans="4:8">
      <c r="D2113" t="s">
        <v>2112</v>
      </c>
      <c r="E2113" t="s">
        <v>8802</v>
      </c>
      <c r="F2113" t="s">
        <v>13389</v>
      </c>
      <c r="G2113" s="2">
        <v>0.13350694444444444</v>
      </c>
      <c r="H2113" t="str">
        <f t="shared" si="32"/>
        <v>20515717.597309,5525073.705711</v>
      </c>
    </row>
    <row r="2114" spans="4:8">
      <c r="D2114" t="s">
        <v>2113</v>
      </c>
      <c r="E2114" t="s">
        <v>8803</v>
      </c>
      <c r="F2114" t="s">
        <v>13389</v>
      </c>
      <c r="G2114" s="2">
        <v>0.13496527777777778</v>
      </c>
      <c r="H2114" t="str">
        <f t="shared" si="32"/>
        <v>20515686.846678,5525114.213610</v>
      </c>
    </row>
    <row r="2115" spans="4:8">
      <c r="D2115" t="s">
        <v>2114</v>
      </c>
      <c r="E2115" t="s">
        <v>8804</v>
      </c>
      <c r="F2115" t="s">
        <v>13389</v>
      </c>
      <c r="G2115" s="2">
        <v>0.13646990740740741</v>
      </c>
      <c r="H2115" t="str">
        <f t="shared" ref="H2115:H2178" si="33">D2115&amp;","&amp;E2115</f>
        <v>20515656.176829,5525151.830032</v>
      </c>
    </row>
    <row r="2116" spans="4:8">
      <c r="D2116" t="s">
        <v>2115</v>
      </c>
      <c r="E2116" t="s">
        <v>8805</v>
      </c>
      <c r="F2116" t="s">
        <v>13389</v>
      </c>
      <c r="G2116" s="2">
        <v>0.13646990740740741</v>
      </c>
      <c r="H2116" t="str">
        <f t="shared" si="33"/>
        <v>20515656.249383,5525151.607790</v>
      </c>
    </row>
    <row r="2117" spans="4:8">
      <c r="D2117" t="s">
        <v>2116</v>
      </c>
      <c r="E2117" t="s">
        <v>8806</v>
      </c>
      <c r="F2117" t="s">
        <v>13389</v>
      </c>
      <c r="G2117" s="2">
        <v>0.13787037037037037</v>
      </c>
      <c r="H2117" t="str">
        <f t="shared" si="33"/>
        <v>20515625.142067,5525191.447645</v>
      </c>
    </row>
    <row r="2118" spans="4:8">
      <c r="D2118" t="s">
        <v>2117</v>
      </c>
      <c r="E2118" t="s">
        <v>8807</v>
      </c>
      <c r="F2118" t="s">
        <v>13389</v>
      </c>
      <c r="G2118" s="2">
        <v>0.13929398148148148</v>
      </c>
      <c r="H2118" t="str">
        <f t="shared" si="33"/>
        <v>20515595.761243,5525231.181458</v>
      </c>
    </row>
    <row r="2119" spans="4:8">
      <c r="D2119" t="s">
        <v>2118</v>
      </c>
      <c r="E2119" t="s">
        <v>8808</v>
      </c>
      <c r="F2119" t="s">
        <v>13389</v>
      </c>
      <c r="G2119" s="2">
        <v>0.14077546296296298</v>
      </c>
      <c r="H2119" t="str">
        <f t="shared" si="33"/>
        <v>20515562.140763,5525270.124579</v>
      </c>
    </row>
    <row r="2120" spans="4:8">
      <c r="D2120" t="s">
        <v>2119</v>
      </c>
      <c r="E2120" t="s">
        <v>8809</v>
      </c>
      <c r="F2120" t="s">
        <v>13389</v>
      </c>
      <c r="G2120" s="2">
        <v>0.14225694444444445</v>
      </c>
      <c r="H2120" t="str">
        <f t="shared" si="33"/>
        <v>20515533.981583,5525310.418397</v>
      </c>
    </row>
    <row r="2121" spans="4:8">
      <c r="D2121" t="s">
        <v>2120</v>
      </c>
      <c r="E2121" t="s">
        <v>8810</v>
      </c>
      <c r="F2121" t="s">
        <v>13389</v>
      </c>
      <c r="G2121" s="2">
        <v>0.14355324074074075</v>
      </c>
      <c r="H2121" t="str">
        <f t="shared" si="33"/>
        <v>20515502.304385,5525349.033824</v>
      </c>
    </row>
    <row r="2122" spans="4:8">
      <c r="D2122" t="s">
        <v>2121</v>
      </c>
      <c r="E2122" t="s">
        <v>8811</v>
      </c>
      <c r="F2122" t="s">
        <v>13389</v>
      </c>
      <c r="G2122" s="2">
        <v>0.14475694444444445</v>
      </c>
      <c r="H2122" t="str">
        <f t="shared" si="33"/>
        <v>20515472.927879,5525387.878508</v>
      </c>
    </row>
    <row r="2123" spans="4:8">
      <c r="D2123" t="s">
        <v>2122</v>
      </c>
      <c r="E2123" t="s">
        <v>8812</v>
      </c>
      <c r="F2123" t="s">
        <v>13389</v>
      </c>
      <c r="G2123" s="2">
        <v>0.14614583333333334</v>
      </c>
      <c r="H2123" t="str">
        <f t="shared" si="33"/>
        <v>20515441.035226,5525426.716130</v>
      </c>
    </row>
    <row r="2124" spans="4:8">
      <c r="D2124" t="s">
        <v>2123</v>
      </c>
      <c r="E2124" t="s">
        <v>8813</v>
      </c>
      <c r="F2124" t="s">
        <v>13389</v>
      </c>
      <c r="G2124" s="2">
        <v>0.14756944444444445</v>
      </c>
      <c r="H2124" t="str">
        <f t="shared" si="33"/>
        <v>20515410.215817,5525467.559091</v>
      </c>
    </row>
    <row r="2125" spans="4:8">
      <c r="D2125" t="s">
        <v>2124</v>
      </c>
      <c r="E2125" t="s">
        <v>8814</v>
      </c>
      <c r="F2125" t="s">
        <v>13389</v>
      </c>
      <c r="G2125" s="2">
        <v>0.14895833333333333</v>
      </c>
      <c r="H2125" t="str">
        <f t="shared" si="33"/>
        <v>20515377.894270,5525505.839725</v>
      </c>
    </row>
    <row r="2126" spans="4:8">
      <c r="D2126" t="s">
        <v>2125</v>
      </c>
      <c r="E2126" t="s">
        <v>8815</v>
      </c>
      <c r="F2126" t="s">
        <v>13389</v>
      </c>
      <c r="G2126" s="2">
        <v>0.15020833333333333</v>
      </c>
      <c r="H2126" t="str">
        <f t="shared" si="33"/>
        <v>20515347.579410,5525546.573261</v>
      </c>
    </row>
    <row r="2127" spans="4:8">
      <c r="D2127" t="s">
        <v>2126</v>
      </c>
      <c r="E2127" t="s">
        <v>8816</v>
      </c>
      <c r="F2127" t="s">
        <v>13389</v>
      </c>
      <c r="G2127" s="2">
        <v>0.15167824074074074</v>
      </c>
      <c r="H2127" t="str">
        <f t="shared" si="33"/>
        <v>20515316.981208,5525585.971444</v>
      </c>
    </row>
    <row r="2128" spans="4:8">
      <c r="D2128" t="s">
        <v>2127</v>
      </c>
      <c r="E2128" t="s">
        <v>8817</v>
      </c>
      <c r="F2128" t="s">
        <v>13389</v>
      </c>
      <c r="G2128" s="2">
        <v>0.31501157407407404</v>
      </c>
      <c r="H2128" t="str">
        <f t="shared" si="33"/>
        <v>20516213.829704,5524763.521823</v>
      </c>
    </row>
    <row r="2129" spans="4:8">
      <c r="D2129" t="s">
        <v>2128</v>
      </c>
      <c r="E2129" t="s">
        <v>8818</v>
      </c>
      <c r="F2129" t="s">
        <v>13389</v>
      </c>
      <c r="G2129" s="2">
        <v>0.15643518518518518</v>
      </c>
      <c r="H2129" t="str">
        <f t="shared" si="33"/>
        <v>20515195.884505,5525744.459387</v>
      </c>
    </row>
    <row r="2130" spans="4:8">
      <c r="D2130" t="s">
        <v>2129</v>
      </c>
      <c r="E2130" t="s">
        <v>8819</v>
      </c>
      <c r="F2130" t="s">
        <v>13389</v>
      </c>
      <c r="G2130" s="2">
        <v>0.15746527777777777</v>
      </c>
      <c r="H2130" t="str">
        <f t="shared" si="33"/>
        <v>20515160.689617,5525782.955660</v>
      </c>
    </row>
    <row r="2131" spans="4:8">
      <c r="D2131" t="s">
        <v>2130</v>
      </c>
      <c r="E2131" t="s">
        <v>8820</v>
      </c>
      <c r="F2131" t="s">
        <v>13389</v>
      </c>
      <c r="G2131" s="2">
        <v>0.15956018518518519</v>
      </c>
      <c r="H2131" t="str">
        <f t="shared" si="33"/>
        <v>20515005.666413,5525658.280872</v>
      </c>
    </row>
    <row r="2132" spans="4:8">
      <c r="D2132" t="s">
        <v>2131</v>
      </c>
      <c r="E2132" t="s">
        <v>8821</v>
      </c>
      <c r="F2132" t="s">
        <v>13389</v>
      </c>
      <c r="G2132" s="2">
        <v>0.3135532407407407</v>
      </c>
      <c r="H2132" t="str">
        <f t="shared" si="33"/>
        <v>20516183.653544,5524802.471456</v>
      </c>
    </row>
    <row r="2133" spans="4:8">
      <c r="D2133" t="s">
        <v>2132</v>
      </c>
      <c r="E2133" t="s">
        <v>8822</v>
      </c>
      <c r="F2133" t="s">
        <v>13389</v>
      </c>
      <c r="G2133" s="2">
        <v>0.16042824074074075</v>
      </c>
      <c r="H2133" t="str">
        <f t="shared" si="33"/>
        <v>20515070.231255,5525581.603903</v>
      </c>
    </row>
    <row r="2134" spans="4:8">
      <c r="D2134" t="s">
        <v>2133</v>
      </c>
      <c r="E2134" t="s">
        <v>8823</v>
      </c>
      <c r="F2134" t="s">
        <v>13389</v>
      </c>
      <c r="G2134" s="2">
        <v>0.16180555555555556</v>
      </c>
      <c r="H2134" t="str">
        <f t="shared" si="33"/>
        <v>20515100.396581,5525542.091887</v>
      </c>
    </row>
    <row r="2135" spans="4:8">
      <c r="D2135" t="s">
        <v>2134</v>
      </c>
      <c r="E2135" t="s">
        <v>8824</v>
      </c>
      <c r="F2135" t="s">
        <v>13389</v>
      </c>
      <c r="G2135" s="2">
        <v>0.16447916666666665</v>
      </c>
      <c r="H2135" t="str">
        <f t="shared" si="33"/>
        <v>20515161.375354,5525463.181415</v>
      </c>
    </row>
    <row r="2136" spans="4:8">
      <c r="D2136" t="s">
        <v>2135</v>
      </c>
      <c r="E2136" t="s">
        <v>8825</v>
      </c>
      <c r="F2136" t="s">
        <v>13389</v>
      </c>
      <c r="G2136" s="2">
        <v>0.1655787037037037</v>
      </c>
      <c r="H2136" t="str">
        <f t="shared" si="33"/>
        <v>20515191.971220,5525424.449711</v>
      </c>
    </row>
    <row r="2137" spans="4:8">
      <c r="D2137" t="s">
        <v>2136</v>
      </c>
      <c r="E2137" t="s">
        <v>8826</v>
      </c>
      <c r="F2137" t="s">
        <v>13389</v>
      </c>
      <c r="G2137" s="2">
        <v>0.16689814814814816</v>
      </c>
      <c r="H2137" t="str">
        <f t="shared" si="33"/>
        <v>20515222.212418,5525384.160007</v>
      </c>
    </row>
    <row r="2138" spans="4:8">
      <c r="D2138" t="s">
        <v>2137</v>
      </c>
      <c r="E2138" t="s">
        <v>8827</v>
      </c>
      <c r="F2138" t="s">
        <v>13389</v>
      </c>
      <c r="G2138" s="2">
        <v>0.16828703703703704</v>
      </c>
      <c r="H2138" t="str">
        <f t="shared" si="33"/>
        <v>20515252.093605,5525344.203131</v>
      </c>
    </row>
    <row r="2139" spans="4:8">
      <c r="D2139" t="s">
        <v>2138</v>
      </c>
      <c r="E2139" t="s">
        <v>8828</v>
      </c>
      <c r="F2139" t="s">
        <v>13389</v>
      </c>
      <c r="G2139" s="2">
        <v>0.1696412037037037</v>
      </c>
      <c r="H2139" t="str">
        <f t="shared" si="33"/>
        <v>20515282.335385,5525304.024993</v>
      </c>
    </row>
    <row r="2140" spans="4:8">
      <c r="D2140" t="s">
        <v>2139</v>
      </c>
      <c r="E2140" t="s">
        <v>8829</v>
      </c>
      <c r="F2140" t="s">
        <v>13389</v>
      </c>
      <c r="G2140" s="2">
        <v>0.17078703703703704</v>
      </c>
      <c r="H2140" t="str">
        <f t="shared" si="33"/>
        <v>20515312.644451,5525265.626839</v>
      </c>
    </row>
    <row r="2141" spans="4:8">
      <c r="D2141" t="s">
        <v>2140</v>
      </c>
      <c r="E2141" t="s">
        <v>8830</v>
      </c>
      <c r="F2141" t="s">
        <v>13389</v>
      </c>
      <c r="G2141" s="2">
        <v>0.17224537037037035</v>
      </c>
      <c r="H2141" t="str">
        <f t="shared" si="33"/>
        <v>20515345.545053,5525226.346438</v>
      </c>
    </row>
    <row r="2142" spans="4:8">
      <c r="D2142" t="s">
        <v>2141</v>
      </c>
      <c r="E2142" t="s">
        <v>8831</v>
      </c>
      <c r="F2142" t="s">
        <v>13389</v>
      </c>
      <c r="G2142" s="2">
        <v>0.17376157407407408</v>
      </c>
      <c r="H2142" t="str">
        <f t="shared" si="33"/>
        <v>20515375.643740,5525186.390869</v>
      </c>
    </row>
    <row r="2143" spans="4:8">
      <c r="D2143" t="s">
        <v>2142</v>
      </c>
      <c r="E2143" t="s">
        <v>8832</v>
      </c>
      <c r="F2143" t="s">
        <v>13389</v>
      </c>
      <c r="G2143" s="2">
        <v>0.1753935185185185</v>
      </c>
      <c r="H2143" t="str">
        <f t="shared" si="33"/>
        <v>20515407.323522,5525146.884902</v>
      </c>
    </row>
    <row r="2144" spans="4:8">
      <c r="D2144" t="s">
        <v>2143</v>
      </c>
      <c r="E2144" t="s">
        <v>8833</v>
      </c>
      <c r="F2144" t="s">
        <v>13389</v>
      </c>
      <c r="G2144" s="2">
        <v>0.17693287037037039</v>
      </c>
      <c r="H2144" t="str">
        <f t="shared" si="33"/>
        <v>20515437.923579,5525107.932156</v>
      </c>
    </row>
    <row r="2145" spans="4:8">
      <c r="D2145" t="s">
        <v>2144</v>
      </c>
      <c r="E2145" t="s">
        <v>8834</v>
      </c>
      <c r="F2145" t="s">
        <v>13389</v>
      </c>
      <c r="G2145" s="2">
        <v>0.1783564814814815</v>
      </c>
      <c r="H2145" t="str">
        <f t="shared" si="33"/>
        <v>20515467.519620,5525068.198111</v>
      </c>
    </row>
    <row r="2146" spans="4:8">
      <c r="D2146" t="s">
        <v>2145</v>
      </c>
      <c r="E2146" t="s">
        <v>8835</v>
      </c>
      <c r="F2146" t="s">
        <v>13389</v>
      </c>
      <c r="G2146" s="2">
        <v>0.17988425925925924</v>
      </c>
      <c r="H2146" t="str">
        <f t="shared" si="33"/>
        <v>20515498.698057,5525028.468788</v>
      </c>
    </row>
    <row r="2147" spans="4:8">
      <c r="D2147" t="s">
        <v>2146</v>
      </c>
      <c r="E2147" t="s">
        <v>8836</v>
      </c>
      <c r="F2147" t="s">
        <v>13389</v>
      </c>
      <c r="G2147" s="2">
        <v>0.18133101851851852</v>
      </c>
      <c r="H2147" t="str">
        <f t="shared" si="33"/>
        <v>20515529.369745,5524990.072899</v>
      </c>
    </row>
    <row r="2148" spans="4:8">
      <c r="D2148" t="s">
        <v>2147</v>
      </c>
      <c r="E2148" t="s">
        <v>8837</v>
      </c>
      <c r="F2148" t="s">
        <v>13389</v>
      </c>
      <c r="G2148" s="2">
        <v>0.18283564814814815</v>
      </c>
      <c r="H2148" t="str">
        <f t="shared" si="33"/>
        <v>20515564.064871,5524953.023542</v>
      </c>
    </row>
    <row r="2149" spans="4:8">
      <c r="D2149" t="s">
        <v>2148</v>
      </c>
      <c r="E2149" t="s">
        <v>8838</v>
      </c>
      <c r="F2149" t="s">
        <v>13389</v>
      </c>
      <c r="G2149" s="2">
        <v>0.18434027777777776</v>
      </c>
      <c r="H2149" t="str">
        <f t="shared" si="33"/>
        <v>20515591.508969,5524912.060463</v>
      </c>
    </row>
    <row r="2150" spans="4:8">
      <c r="D2150" t="s">
        <v>2149</v>
      </c>
      <c r="E2150" t="s">
        <v>8839</v>
      </c>
      <c r="F2150" t="s">
        <v>13389</v>
      </c>
      <c r="G2150" s="2">
        <v>0.18577546296296296</v>
      </c>
      <c r="H2150" t="str">
        <f t="shared" si="33"/>
        <v>20515622.546691,5524871.886543</v>
      </c>
    </row>
    <row r="2151" spans="4:8">
      <c r="D2151" t="s">
        <v>2150</v>
      </c>
      <c r="E2151" t="s">
        <v>8840</v>
      </c>
      <c r="F2151" t="s">
        <v>13389</v>
      </c>
      <c r="G2151" s="2">
        <v>0.28615740740740742</v>
      </c>
      <c r="H2151" t="str">
        <f t="shared" si="33"/>
        <v>20515809.700958,5524954.629615</v>
      </c>
    </row>
    <row r="2152" spans="4:8">
      <c r="D2152" t="s">
        <v>2151</v>
      </c>
      <c r="E2152" t="s">
        <v>8841</v>
      </c>
      <c r="F2152" t="s">
        <v>13389</v>
      </c>
      <c r="G2152" s="2">
        <v>0.23761574074074074</v>
      </c>
      <c r="H2152" t="str">
        <f t="shared" si="33"/>
        <v>20516247.417432,5524732.530234</v>
      </c>
    </row>
    <row r="2153" spans="4:8">
      <c r="D2153" t="s">
        <v>2152</v>
      </c>
      <c r="E2153" t="s">
        <v>8842</v>
      </c>
      <c r="F2153" t="s">
        <v>13389</v>
      </c>
      <c r="G2153" s="2">
        <v>0.23891203703703703</v>
      </c>
      <c r="H2153" t="str">
        <f t="shared" si="33"/>
        <v>20515651.646866,5524830.483675</v>
      </c>
    </row>
    <row r="2154" spans="4:8">
      <c r="D2154" t="s">
        <v>2153</v>
      </c>
      <c r="E2154" t="s">
        <v>8843</v>
      </c>
      <c r="F2154" t="s">
        <v>13389</v>
      </c>
      <c r="G2154" s="2">
        <v>0.24039351851851851</v>
      </c>
      <c r="H2154" t="str">
        <f t="shared" si="33"/>
        <v>20515682.967308,5524792.313002</v>
      </c>
    </row>
    <row r="2155" spans="4:8">
      <c r="D2155" t="s">
        <v>2154</v>
      </c>
      <c r="E2155" t="s">
        <v>8844</v>
      </c>
      <c r="F2155" t="s">
        <v>13389</v>
      </c>
      <c r="G2155" s="2">
        <v>0.24184027777777781</v>
      </c>
      <c r="H2155" t="str">
        <f t="shared" si="33"/>
        <v>20515715.367507,5524753.923212</v>
      </c>
    </row>
    <row r="2156" spans="4:8">
      <c r="D2156" t="s">
        <v>2155</v>
      </c>
      <c r="E2156" t="s">
        <v>8845</v>
      </c>
      <c r="F2156" t="s">
        <v>13389</v>
      </c>
      <c r="G2156" s="2">
        <v>0.24332175925925925</v>
      </c>
      <c r="H2156" t="str">
        <f t="shared" si="33"/>
        <v>20515743.819870,5524713.186309</v>
      </c>
    </row>
    <row r="2157" spans="4:8">
      <c r="D2157" t="s">
        <v>2156</v>
      </c>
      <c r="E2157" t="s">
        <v>8846</v>
      </c>
      <c r="F2157" t="s">
        <v>13389</v>
      </c>
      <c r="G2157" s="2">
        <v>0.2447337962962963</v>
      </c>
      <c r="H2157" t="str">
        <f t="shared" si="33"/>
        <v>20515774.928190,5524674.236965</v>
      </c>
    </row>
    <row r="2158" spans="4:8">
      <c r="D2158" t="s">
        <v>2157</v>
      </c>
      <c r="E2158" t="s">
        <v>8847</v>
      </c>
      <c r="F2158" t="s">
        <v>13389</v>
      </c>
      <c r="G2158" s="2">
        <v>0.24622685185185186</v>
      </c>
      <c r="H2158" t="str">
        <f t="shared" si="33"/>
        <v>20515807.835424,5524635.070633</v>
      </c>
    </row>
    <row r="2159" spans="4:8">
      <c r="D2159" t="s">
        <v>2158</v>
      </c>
      <c r="E2159" t="s">
        <v>8848</v>
      </c>
      <c r="F2159" t="s">
        <v>13389</v>
      </c>
      <c r="G2159" s="2">
        <v>0.24769675925925927</v>
      </c>
      <c r="H2159" t="str">
        <f t="shared" si="33"/>
        <v>20515836.642127,5524596.559789</v>
      </c>
    </row>
    <row r="2160" spans="4:8">
      <c r="D2160" t="s">
        <v>2159</v>
      </c>
      <c r="E2160" t="s">
        <v>8849</v>
      </c>
      <c r="F2160" t="s">
        <v>13389</v>
      </c>
      <c r="G2160" s="2">
        <v>0.24916666666666668</v>
      </c>
      <c r="H2160" t="str">
        <f t="shared" si="33"/>
        <v>20515868.617045,5524556.834953</v>
      </c>
    </row>
    <row r="2161" spans="4:8">
      <c r="D2161" t="s">
        <v>2160</v>
      </c>
      <c r="E2161" t="s">
        <v>8850</v>
      </c>
      <c r="F2161" t="s">
        <v>13389</v>
      </c>
      <c r="G2161" s="2">
        <v>0.25068287037037035</v>
      </c>
      <c r="H2161" t="str">
        <f t="shared" si="33"/>
        <v>20515897.503085,5524516.100141</v>
      </c>
    </row>
    <row r="2162" spans="4:8">
      <c r="D2162" t="s">
        <v>2161</v>
      </c>
      <c r="E2162" t="s">
        <v>8851</v>
      </c>
      <c r="F2162" t="s">
        <v>13389</v>
      </c>
      <c r="G2162" s="2">
        <v>0.25209490740740742</v>
      </c>
      <c r="H2162" t="str">
        <f t="shared" si="33"/>
        <v>20515929.553475,5524475.486078</v>
      </c>
    </row>
    <row r="2163" spans="4:8">
      <c r="D2163" t="s">
        <v>2162</v>
      </c>
      <c r="E2163" t="s">
        <v>8852</v>
      </c>
      <c r="F2163" t="s">
        <v>13389</v>
      </c>
      <c r="G2163" s="2">
        <v>0.25354166666666667</v>
      </c>
      <c r="H2163" t="str">
        <f t="shared" si="33"/>
        <v>20515961.739268,5524437.875719</v>
      </c>
    </row>
    <row r="2164" spans="4:8">
      <c r="D2164" t="s">
        <v>2163</v>
      </c>
      <c r="E2164" t="s">
        <v>8853</v>
      </c>
      <c r="F2164" t="s">
        <v>13389</v>
      </c>
      <c r="G2164" s="2">
        <v>0.25502314814814814</v>
      </c>
      <c r="H2164" t="str">
        <f t="shared" si="33"/>
        <v>20515990.623999,5524398.031215</v>
      </c>
    </row>
    <row r="2165" spans="4:8">
      <c r="D2165" t="s">
        <v>2164</v>
      </c>
      <c r="E2165" t="s">
        <v>8854</v>
      </c>
      <c r="F2165" t="s">
        <v>13389</v>
      </c>
      <c r="G2165" s="2">
        <v>0.25653935185185184</v>
      </c>
      <c r="H2165" t="str">
        <f t="shared" si="33"/>
        <v>20516023.315748,5524359.866596</v>
      </c>
    </row>
    <row r="2166" spans="4:8">
      <c r="D2166" t="s">
        <v>2165</v>
      </c>
      <c r="E2166" t="s">
        <v>8855</v>
      </c>
      <c r="F2166" t="s">
        <v>13389</v>
      </c>
      <c r="G2166" s="2">
        <v>0.25811342592592595</v>
      </c>
      <c r="H2166" t="str">
        <f t="shared" si="33"/>
        <v>20516056.296621,5524321.369358</v>
      </c>
    </row>
    <row r="2167" spans="4:8">
      <c r="D2167" t="s">
        <v>2166</v>
      </c>
      <c r="E2167" t="s">
        <v>8856</v>
      </c>
      <c r="F2167" t="s">
        <v>13389</v>
      </c>
      <c r="G2167" s="2">
        <v>0.25959490740740737</v>
      </c>
      <c r="H2167" t="str">
        <f t="shared" si="33"/>
        <v>20516083.028145,5524280.517888</v>
      </c>
    </row>
    <row r="2168" spans="4:8">
      <c r="D2168" t="s">
        <v>2167</v>
      </c>
      <c r="E2168" t="s">
        <v>8857</v>
      </c>
      <c r="F2168" t="s">
        <v>13389</v>
      </c>
      <c r="G2168" s="2">
        <v>0.26105324074074071</v>
      </c>
      <c r="H2168" t="str">
        <f t="shared" si="33"/>
        <v>20516113.570385,5524240.122865</v>
      </c>
    </row>
    <row r="2169" spans="4:8">
      <c r="D2169" t="s">
        <v>2168</v>
      </c>
      <c r="E2169" t="s">
        <v>8858</v>
      </c>
      <c r="F2169" t="s">
        <v>13389</v>
      </c>
      <c r="G2169" s="2">
        <v>0.26401620370370371</v>
      </c>
      <c r="H2169" t="str">
        <f t="shared" si="33"/>
        <v>20516272.426105,5524363.061134</v>
      </c>
    </row>
    <row r="2170" spans="4:8">
      <c r="D2170" t="s">
        <v>2169</v>
      </c>
      <c r="E2170" t="s">
        <v>8859</v>
      </c>
      <c r="F2170" t="s">
        <v>13389</v>
      </c>
      <c r="G2170" s="2">
        <v>0.26453703703703707</v>
      </c>
      <c r="H2170" t="str">
        <f t="shared" si="33"/>
        <v>20516238.439465,5524400.775438</v>
      </c>
    </row>
    <row r="2171" spans="4:8">
      <c r="D2171" t="s">
        <v>2170</v>
      </c>
      <c r="E2171" t="s">
        <v>8860</v>
      </c>
      <c r="F2171" t="s">
        <v>13389</v>
      </c>
      <c r="G2171" s="2">
        <v>0.26501157407407411</v>
      </c>
      <c r="H2171" t="str">
        <f t="shared" si="33"/>
        <v>20516209.833534,5524442.955219</v>
      </c>
    </row>
    <row r="2172" spans="4:8">
      <c r="D2172" t="s">
        <v>2171</v>
      </c>
      <c r="E2172" t="s">
        <v>8861</v>
      </c>
      <c r="F2172" t="s">
        <v>13389</v>
      </c>
      <c r="G2172" s="2">
        <v>0.26658564814814817</v>
      </c>
      <c r="H2172" t="str">
        <f t="shared" si="33"/>
        <v>20516179.297727,5524481.347651</v>
      </c>
    </row>
    <row r="2173" spans="4:8">
      <c r="D2173" t="s">
        <v>2172</v>
      </c>
      <c r="E2173" t="s">
        <v>8862</v>
      </c>
      <c r="F2173" t="s">
        <v>13389</v>
      </c>
      <c r="G2173" s="2">
        <v>0.27030092592592592</v>
      </c>
      <c r="H2173" t="str">
        <f t="shared" si="33"/>
        <v>20516147.321401,5524520.625744</v>
      </c>
    </row>
    <row r="2174" spans="4:8">
      <c r="D2174" t="s">
        <v>2173</v>
      </c>
      <c r="E2174" t="s">
        <v>8863</v>
      </c>
      <c r="F2174" t="s">
        <v>13389</v>
      </c>
      <c r="G2174" s="2">
        <v>0.27188657407407407</v>
      </c>
      <c r="H2174" t="str">
        <f t="shared" si="33"/>
        <v>20516117.431700,5524559.687824</v>
      </c>
    </row>
    <row r="2175" spans="4:8">
      <c r="D2175" t="s">
        <v>2174</v>
      </c>
      <c r="E2175" t="s">
        <v>8864</v>
      </c>
      <c r="F2175" t="s">
        <v>13389</v>
      </c>
      <c r="G2175" s="2">
        <v>0.27333333333333337</v>
      </c>
      <c r="H2175" t="str">
        <f t="shared" si="33"/>
        <v>20516087.680935,5524600.530108</v>
      </c>
    </row>
    <row r="2176" spans="4:8">
      <c r="D2176" t="s">
        <v>2175</v>
      </c>
      <c r="E2176" t="s">
        <v>8865</v>
      </c>
      <c r="F2176" t="s">
        <v>13389</v>
      </c>
      <c r="G2176" s="2">
        <v>0.27480324074074075</v>
      </c>
      <c r="H2176" t="str">
        <f t="shared" si="33"/>
        <v>20516056.789646,5524638.143587</v>
      </c>
    </row>
    <row r="2177" spans="4:8">
      <c r="D2177" t="s">
        <v>2176</v>
      </c>
      <c r="E2177" t="s">
        <v>8866</v>
      </c>
      <c r="F2177" t="s">
        <v>13389</v>
      </c>
      <c r="G2177" s="2">
        <v>0.27627314814814813</v>
      </c>
      <c r="H2177" t="str">
        <f t="shared" si="33"/>
        <v>20516026.464144,5524679.095720</v>
      </c>
    </row>
    <row r="2178" spans="4:8">
      <c r="D2178" t="s">
        <v>2177</v>
      </c>
      <c r="E2178" t="s">
        <v>8867</v>
      </c>
      <c r="F2178" t="s">
        <v>13389</v>
      </c>
      <c r="G2178" s="2">
        <v>0.27774305555555556</v>
      </c>
      <c r="H2178" t="str">
        <f t="shared" si="33"/>
        <v>20515993.918774,5524717.038312</v>
      </c>
    </row>
    <row r="2179" spans="4:8">
      <c r="D2179" t="s">
        <v>2178</v>
      </c>
      <c r="E2179" t="s">
        <v>8868</v>
      </c>
      <c r="F2179" t="s">
        <v>13389</v>
      </c>
      <c r="G2179" s="2">
        <v>0.27923611111111107</v>
      </c>
      <c r="H2179" t="str">
        <f t="shared" ref="H2179:H2242" si="34">D2179&amp;","&amp;E2179</f>
        <v>20515964.673184,5524757.882777</v>
      </c>
    </row>
    <row r="2180" spans="4:8">
      <c r="D2180" t="s">
        <v>2179</v>
      </c>
      <c r="E2180" t="s">
        <v>8869</v>
      </c>
      <c r="F2180" t="s">
        <v>13389</v>
      </c>
      <c r="G2180" s="2">
        <v>0.28054398148148146</v>
      </c>
      <c r="H2180" t="str">
        <f t="shared" si="34"/>
        <v>20515933.204743,5524796.718743</v>
      </c>
    </row>
    <row r="2181" spans="4:8">
      <c r="D2181" t="s">
        <v>2180</v>
      </c>
      <c r="E2181" t="s">
        <v>8870</v>
      </c>
      <c r="F2181" t="s">
        <v>13389</v>
      </c>
      <c r="G2181" s="2">
        <v>0.28194444444444444</v>
      </c>
      <c r="H2181" t="str">
        <f t="shared" si="34"/>
        <v>20515902.094989,5524836.000858</v>
      </c>
    </row>
    <row r="2182" spans="4:8">
      <c r="D2182" t="s">
        <v>2181</v>
      </c>
      <c r="E2182" t="s">
        <v>8871</v>
      </c>
      <c r="F2182" t="s">
        <v>13389</v>
      </c>
      <c r="G2182" s="2">
        <v>0.28333333333333333</v>
      </c>
      <c r="H2182" t="str">
        <f t="shared" si="34"/>
        <v>20515870.697065,5524875.615982</v>
      </c>
    </row>
    <row r="2183" spans="4:8">
      <c r="D2183" t="s">
        <v>2182</v>
      </c>
      <c r="E2183" t="s">
        <v>8872</v>
      </c>
      <c r="F2183" t="s">
        <v>13389</v>
      </c>
      <c r="G2183" s="2">
        <v>0.28468749999999998</v>
      </c>
      <c r="H2183" t="str">
        <f t="shared" si="34"/>
        <v>20515840.881595,5524915.235948</v>
      </c>
    </row>
    <row r="2184" spans="4:8">
      <c r="D2184" t="s">
        <v>2183</v>
      </c>
      <c r="E2184" t="s">
        <v>8873</v>
      </c>
      <c r="F2184" t="s">
        <v>13389</v>
      </c>
      <c r="G2184" s="2">
        <v>0.32578703703703704</v>
      </c>
      <c r="H2184" t="str">
        <f t="shared" si="34"/>
        <v>20516428.684639,5524486.329895</v>
      </c>
    </row>
    <row r="2185" spans="4:8">
      <c r="D2185" t="s">
        <v>2184</v>
      </c>
      <c r="E2185" t="s">
        <v>8874</v>
      </c>
      <c r="F2185" t="s">
        <v>13389</v>
      </c>
      <c r="G2185" s="2">
        <v>0.29379629629629628</v>
      </c>
      <c r="H2185" t="str">
        <f t="shared" si="34"/>
        <v>20515656.606968,5525152.276190</v>
      </c>
    </row>
    <row r="2186" spans="4:8">
      <c r="D2186" t="s">
        <v>2185</v>
      </c>
      <c r="E2186" t="s">
        <v>8875</v>
      </c>
      <c r="F2186" t="s">
        <v>13389</v>
      </c>
      <c r="G2186" s="2">
        <v>0.29650462962962965</v>
      </c>
      <c r="H2186" t="str">
        <f t="shared" si="34"/>
        <v>20515755.184069,5525360.128988</v>
      </c>
    </row>
    <row r="2187" spans="4:8">
      <c r="D2187" t="s">
        <v>2186</v>
      </c>
      <c r="E2187" t="s">
        <v>8876</v>
      </c>
      <c r="F2187" t="s">
        <v>13389</v>
      </c>
      <c r="G2187" s="2">
        <v>0.30151620370370369</v>
      </c>
      <c r="H2187" t="str">
        <f t="shared" si="34"/>
        <v>20515999.714694,5525044.551603</v>
      </c>
    </row>
    <row r="2188" spans="4:8">
      <c r="D2188" t="s">
        <v>2187</v>
      </c>
      <c r="E2188" t="s">
        <v>8877</v>
      </c>
      <c r="F2188" t="s">
        <v>13389</v>
      </c>
      <c r="G2188" s="2">
        <v>0.30274305555555553</v>
      </c>
      <c r="H2188" t="str">
        <f t="shared" si="34"/>
        <v>20515968.612301,5525078.226662</v>
      </c>
    </row>
    <row r="2189" spans="4:8">
      <c r="D2189" t="s">
        <v>2188</v>
      </c>
      <c r="E2189" t="s">
        <v>8878</v>
      </c>
      <c r="F2189" t="s">
        <v>13389</v>
      </c>
      <c r="G2189" s="2">
        <v>0.30658564814814815</v>
      </c>
      <c r="H2189" t="str">
        <f t="shared" si="34"/>
        <v>20516027.810676,5524999.543131</v>
      </c>
    </row>
    <row r="2190" spans="4:8">
      <c r="D2190" t="s">
        <v>2189</v>
      </c>
      <c r="E2190" t="s">
        <v>8879</v>
      </c>
      <c r="F2190" t="s">
        <v>13389</v>
      </c>
      <c r="G2190" s="2">
        <v>0.30792824074074071</v>
      </c>
      <c r="H2190" t="str">
        <f t="shared" si="34"/>
        <v>20516060.002027,5524959.263922</v>
      </c>
    </row>
    <row r="2191" spans="4:8">
      <c r="D2191" t="s">
        <v>2190</v>
      </c>
      <c r="E2191" t="s">
        <v>8880</v>
      </c>
      <c r="F2191" t="s">
        <v>13389</v>
      </c>
      <c r="G2191" s="2">
        <v>0.30922453703703706</v>
      </c>
      <c r="H2191" t="str">
        <f t="shared" si="34"/>
        <v>20516089.669733,5524921.424340</v>
      </c>
    </row>
    <row r="2192" spans="4:8">
      <c r="D2192" t="s">
        <v>2191</v>
      </c>
      <c r="E2192" t="s">
        <v>8881</v>
      </c>
      <c r="F2192" t="s">
        <v>13389</v>
      </c>
      <c r="G2192" s="2">
        <v>0.31062499999999998</v>
      </c>
      <c r="H2192" t="str">
        <f t="shared" si="34"/>
        <v>20516121.071009,5524881.143133</v>
      </c>
    </row>
    <row r="2193" spans="4:8">
      <c r="D2193" t="s">
        <v>2192</v>
      </c>
      <c r="E2193" t="s">
        <v>8882</v>
      </c>
      <c r="F2193" t="s">
        <v>13389</v>
      </c>
      <c r="G2193" s="2">
        <v>9.3402777777777772E-3</v>
      </c>
      <c r="H2193" t="str">
        <f t="shared" si="34"/>
        <v>20515760.708629,5525992.896760</v>
      </c>
    </row>
    <row r="2194" spans="4:8">
      <c r="D2194" t="s">
        <v>2193</v>
      </c>
      <c r="E2194" t="s">
        <v>8883</v>
      </c>
      <c r="F2194" t="s">
        <v>13389</v>
      </c>
      <c r="G2194" s="2">
        <v>1.1805555555555555E-2</v>
      </c>
      <c r="H2194" t="str">
        <f t="shared" si="34"/>
        <v>20515728.669423,5526033.178224</v>
      </c>
    </row>
    <row r="2195" spans="4:8">
      <c r="D2195" t="s">
        <v>2194</v>
      </c>
      <c r="E2195" t="s">
        <v>8884</v>
      </c>
      <c r="F2195" t="s">
        <v>13389</v>
      </c>
      <c r="G2195" s="2">
        <v>1.3101851851851852E-2</v>
      </c>
      <c r="H2195" t="str">
        <f t="shared" si="34"/>
        <v>20515697.999591,5526072.462837</v>
      </c>
    </row>
    <row r="2196" spans="4:8">
      <c r="D2196" t="s">
        <v>2195</v>
      </c>
      <c r="E2196" t="s">
        <v>8885</v>
      </c>
      <c r="F2196" t="s">
        <v>13389</v>
      </c>
      <c r="G2196" s="2">
        <v>1.5046296296296295E-2</v>
      </c>
      <c r="H2196" t="str">
        <f t="shared" si="34"/>
        <v>20515667.040689,5526112.414142</v>
      </c>
    </row>
    <row r="2197" spans="4:8">
      <c r="D2197" t="s">
        <v>2196</v>
      </c>
      <c r="E2197" t="s">
        <v>8886</v>
      </c>
      <c r="F2197" t="s">
        <v>13389</v>
      </c>
      <c r="G2197" s="2">
        <v>1.6979166666666667E-2</v>
      </c>
      <c r="H2197" t="str">
        <f t="shared" si="34"/>
        <v>20515635.721812,5526152.698259</v>
      </c>
    </row>
    <row r="2198" spans="4:8">
      <c r="D2198" t="s">
        <v>2197</v>
      </c>
      <c r="E2198" t="s">
        <v>8887</v>
      </c>
      <c r="F2198" t="s">
        <v>13389</v>
      </c>
      <c r="G2198" s="2">
        <v>1.8379629629629628E-2</v>
      </c>
      <c r="H2198" t="str">
        <f t="shared" si="34"/>
        <v>20515604.479168,5526191.648059</v>
      </c>
    </row>
    <row r="2199" spans="4:8">
      <c r="D2199" t="s">
        <v>2198</v>
      </c>
      <c r="E2199" t="s">
        <v>8888</v>
      </c>
      <c r="F2199" t="s">
        <v>13389</v>
      </c>
      <c r="G2199" s="2">
        <v>2.0057870370370368E-2</v>
      </c>
      <c r="H2199" t="str">
        <f t="shared" si="34"/>
        <v>20515574.675121,5526230.490980</v>
      </c>
    </row>
    <row r="2200" spans="4:8">
      <c r="D2200" t="s">
        <v>2199</v>
      </c>
      <c r="E2200" t="s">
        <v>8889</v>
      </c>
      <c r="F2200" t="s">
        <v>13389</v>
      </c>
      <c r="G2200" s="2">
        <v>2.1585648148148145E-2</v>
      </c>
      <c r="H2200" t="str">
        <f t="shared" si="34"/>
        <v>20515543.861817,5526270.443416</v>
      </c>
    </row>
    <row r="2201" spans="4:8">
      <c r="D2201" t="s">
        <v>2200</v>
      </c>
      <c r="E2201" t="s">
        <v>8890</v>
      </c>
      <c r="F2201" t="s">
        <v>13389</v>
      </c>
      <c r="G2201" s="2">
        <v>2.3043981481481481E-2</v>
      </c>
      <c r="H2201" t="str">
        <f t="shared" si="34"/>
        <v>20515512.833298,5526310.395407</v>
      </c>
    </row>
    <row r="2202" spans="4:8">
      <c r="D2202" t="s">
        <v>2201</v>
      </c>
      <c r="E2202" t="s">
        <v>8891</v>
      </c>
      <c r="F2202" t="s">
        <v>13389</v>
      </c>
      <c r="G2202" s="2">
        <v>2.4537037037037038E-2</v>
      </c>
      <c r="H2202" t="str">
        <f t="shared" si="34"/>
        <v>20515481.592771,5526349.234700</v>
      </c>
    </row>
    <row r="2203" spans="4:8">
      <c r="D2203" t="s">
        <v>2202</v>
      </c>
      <c r="E2203" t="s">
        <v>8892</v>
      </c>
      <c r="F2203" t="s">
        <v>13389</v>
      </c>
      <c r="G2203" s="2">
        <v>2.6087962962962966E-2</v>
      </c>
      <c r="H2203" t="str">
        <f t="shared" si="34"/>
        <v>20515450.564845,5526389.298278</v>
      </c>
    </row>
    <row r="2204" spans="4:8">
      <c r="D2204" t="s">
        <v>2203</v>
      </c>
      <c r="E2204" t="s">
        <v>8893</v>
      </c>
      <c r="F2204" t="s">
        <v>13389</v>
      </c>
      <c r="G2204" s="2">
        <v>2.7465277777777772E-2</v>
      </c>
      <c r="H2204" t="str">
        <f t="shared" si="34"/>
        <v>20515420.975151,5526429.366160</v>
      </c>
    </row>
    <row r="2205" spans="4:8">
      <c r="D2205" t="s">
        <v>2204</v>
      </c>
      <c r="E2205" t="s">
        <v>8894</v>
      </c>
      <c r="F2205" t="s">
        <v>13389</v>
      </c>
      <c r="G2205" s="2">
        <v>3.0358796296296297E-2</v>
      </c>
      <c r="H2205" t="str">
        <f t="shared" si="34"/>
        <v>20515262.957888,5526304.452685</v>
      </c>
    </row>
    <row r="2206" spans="4:8">
      <c r="D2206" t="s">
        <v>2205</v>
      </c>
      <c r="E2206" t="s">
        <v>8895</v>
      </c>
      <c r="F2206" t="s">
        <v>13389</v>
      </c>
      <c r="G2206" s="2">
        <v>3.1909722222222221E-2</v>
      </c>
      <c r="H2206" t="str">
        <f t="shared" si="34"/>
        <v>20515293.910476,5526265.277635</v>
      </c>
    </row>
    <row r="2207" spans="4:8">
      <c r="D2207" t="s">
        <v>2206</v>
      </c>
      <c r="E2207" t="s">
        <v>8896</v>
      </c>
      <c r="F2207" t="s">
        <v>13389</v>
      </c>
      <c r="G2207" s="2">
        <v>3.260416666666667E-2</v>
      </c>
      <c r="H2207" t="str">
        <f t="shared" si="34"/>
        <v>20515323.854181,5526227.100927</v>
      </c>
    </row>
    <row r="2208" spans="4:8">
      <c r="D2208" t="s">
        <v>2207</v>
      </c>
      <c r="E2208" t="s">
        <v>8897</v>
      </c>
      <c r="F2208" t="s">
        <v>13389</v>
      </c>
      <c r="G2208" s="2">
        <v>4.2314814814814812E-2</v>
      </c>
      <c r="H2208" t="str">
        <f t="shared" si="34"/>
        <v>20515354.953660,5526187.148060</v>
      </c>
    </row>
    <row r="2209" spans="4:8">
      <c r="D2209" t="s">
        <v>2208</v>
      </c>
      <c r="E2209" t="s">
        <v>8898</v>
      </c>
      <c r="F2209" t="s">
        <v>13389</v>
      </c>
      <c r="G2209" s="2">
        <v>4.3923611111111115E-2</v>
      </c>
      <c r="H2209" t="str">
        <f t="shared" si="34"/>
        <v>20515385.838240,5526147.083531</v>
      </c>
    </row>
    <row r="2210" spans="4:8">
      <c r="D2210" t="s">
        <v>2209</v>
      </c>
      <c r="E2210" t="s">
        <v>8899</v>
      </c>
      <c r="F2210" t="s">
        <v>13389</v>
      </c>
      <c r="G2210" s="2">
        <v>4.5335648148148146E-2</v>
      </c>
      <c r="H2210" t="str">
        <f t="shared" si="34"/>
        <v>20515417.295870,5526107.910635</v>
      </c>
    </row>
    <row r="2211" spans="4:8">
      <c r="D2211" t="s">
        <v>2210</v>
      </c>
      <c r="E2211" t="s">
        <v>8900</v>
      </c>
      <c r="F2211" t="s">
        <v>13389</v>
      </c>
      <c r="G2211" s="2">
        <v>4.6655092592592595E-2</v>
      </c>
      <c r="H2211" t="str">
        <f t="shared" si="34"/>
        <v>20515447.749046,5526068.178905</v>
      </c>
    </row>
    <row r="2212" spans="4:8">
      <c r="D2212" t="s">
        <v>2211</v>
      </c>
      <c r="E2212" t="s">
        <v>8901</v>
      </c>
      <c r="F2212" t="s">
        <v>13389</v>
      </c>
      <c r="G2212" s="2">
        <v>4.8067129629629633E-2</v>
      </c>
      <c r="H2212" t="str">
        <f t="shared" si="34"/>
        <v>20515477.913813,5526028.891423</v>
      </c>
    </row>
    <row r="2213" spans="4:8">
      <c r="D2213" t="s">
        <v>2212</v>
      </c>
      <c r="E2213" t="s">
        <v>8902</v>
      </c>
      <c r="F2213" t="s">
        <v>13389</v>
      </c>
      <c r="G2213" s="2">
        <v>4.9606481481481481E-2</v>
      </c>
      <c r="H2213" t="str">
        <f t="shared" si="34"/>
        <v>20515508.071642,5525992.162302</v>
      </c>
    </row>
    <row r="2214" spans="4:8">
      <c r="D2214" t="s">
        <v>2213</v>
      </c>
      <c r="E2214" t="s">
        <v>8903</v>
      </c>
      <c r="F2214" t="s">
        <v>13389</v>
      </c>
      <c r="G2214" s="2">
        <v>5.094907407407407E-2</v>
      </c>
      <c r="H2214" t="str">
        <f t="shared" si="34"/>
        <v>20515539.316982,5525952.433374</v>
      </c>
    </row>
    <row r="2215" spans="4:8">
      <c r="D2215" t="s">
        <v>2214</v>
      </c>
      <c r="E2215" t="s">
        <v>8904</v>
      </c>
      <c r="F2215" t="s">
        <v>13389</v>
      </c>
      <c r="G2215" s="2">
        <v>5.2256944444444446E-2</v>
      </c>
      <c r="H2215" t="str">
        <f t="shared" si="34"/>
        <v>20515570.640473,5525910.702776</v>
      </c>
    </row>
    <row r="2216" spans="4:8">
      <c r="D2216" t="s">
        <v>2215</v>
      </c>
      <c r="E2216" t="s">
        <v>8905</v>
      </c>
      <c r="F2216" t="s">
        <v>13389</v>
      </c>
      <c r="G2216" s="2">
        <v>5.3796296296296293E-2</v>
      </c>
      <c r="H2216" t="str">
        <f t="shared" si="34"/>
        <v>20515601.886744,5525870.974214</v>
      </c>
    </row>
    <row r="2217" spans="4:8">
      <c r="D2217" t="s">
        <v>2216</v>
      </c>
      <c r="E2217" t="s">
        <v>8906</v>
      </c>
      <c r="F2217" t="s">
        <v>13389</v>
      </c>
      <c r="G2217" s="2">
        <v>0.11343750000000001</v>
      </c>
      <c r="H2217" t="str">
        <f t="shared" si="34"/>
        <v>20515791.885246,5525952.724180</v>
      </c>
    </row>
    <row r="2218" spans="4:8">
      <c r="D2218" t="s">
        <v>2217</v>
      </c>
      <c r="E2218" t="s">
        <v>8907</v>
      </c>
      <c r="F2218" t="s">
        <v>13389</v>
      </c>
      <c r="G2218" s="2">
        <v>0.11509259259259259</v>
      </c>
      <c r="H2218" t="str">
        <f t="shared" si="34"/>
        <v>20515821.833559,5525914.772699</v>
      </c>
    </row>
    <row r="2219" spans="4:8">
      <c r="D2219" t="s">
        <v>2218</v>
      </c>
      <c r="E2219" t="s">
        <v>8908</v>
      </c>
      <c r="F2219" t="s">
        <v>13389</v>
      </c>
      <c r="G2219" s="2">
        <v>0.11663194444444445</v>
      </c>
      <c r="H2219" t="str">
        <f t="shared" si="34"/>
        <v>20515852.359427,5525876.155727</v>
      </c>
    </row>
    <row r="2220" spans="4:8">
      <c r="D2220" t="s">
        <v>2219</v>
      </c>
      <c r="E2220" t="s">
        <v>8909</v>
      </c>
      <c r="F2220" t="s">
        <v>13389</v>
      </c>
      <c r="G2220" s="2">
        <v>0.11818287037037038</v>
      </c>
      <c r="H2220" t="str">
        <f t="shared" si="34"/>
        <v>20515881.668090,5525835.978161</v>
      </c>
    </row>
    <row r="2221" spans="4:8">
      <c r="D2221" t="s">
        <v>2220</v>
      </c>
      <c r="E2221" t="s">
        <v>8910</v>
      </c>
      <c r="F2221" t="s">
        <v>13389</v>
      </c>
      <c r="G2221" s="2">
        <v>0.11975694444444444</v>
      </c>
      <c r="H2221" t="str">
        <f t="shared" si="34"/>
        <v>20515914.640646,5525796.923862</v>
      </c>
    </row>
    <row r="2222" spans="4:8">
      <c r="D2222" t="s">
        <v>2221</v>
      </c>
      <c r="E2222" t="s">
        <v>8911</v>
      </c>
      <c r="F2222" t="s">
        <v>13389</v>
      </c>
      <c r="G2222" s="2">
        <v>0.12140046296296296</v>
      </c>
      <c r="H2222" t="str">
        <f t="shared" si="34"/>
        <v>20515944.454143,5525756.525679</v>
      </c>
    </row>
    <row r="2223" spans="4:8">
      <c r="D2223" t="s">
        <v>2222</v>
      </c>
      <c r="E2223" t="s">
        <v>8912</v>
      </c>
      <c r="F2223" t="s">
        <v>13389</v>
      </c>
      <c r="G2223" s="2">
        <v>0.12305555555555554</v>
      </c>
      <c r="H2223" t="str">
        <f t="shared" si="34"/>
        <v>20515975.266070,5525719.022518</v>
      </c>
    </row>
    <row r="2224" spans="4:8">
      <c r="D2224" t="s">
        <v>2223</v>
      </c>
      <c r="E2224" t="s">
        <v>8913</v>
      </c>
      <c r="F2224" t="s">
        <v>13389</v>
      </c>
      <c r="G2224" s="2">
        <v>0.12472222222222222</v>
      </c>
      <c r="H2224" t="str">
        <f t="shared" si="34"/>
        <v>20516005.871665,5525678.515801</v>
      </c>
    </row>
    <row r="2225" spans="4:8">
      <c r="D2225" t="s">
        <v>2224</v>
      </c>
      <c r="E2225" t="s">
        <v>8914</v>
      </c>
      <c r="F2225" t="s">
        <v>13389</v>
      </c>
      <c r="G2225" s="2">
        <v>0.12643518518518518</v>
      </c>
      <c r="H2225" t="str">
        <f t="shared" si="34"/>
        <v>20516036.835557,5525638.566460</v>
      </c>
    </row>
    <row r="2226" spans="4:8">
      <c r="D2226" t="s">
        <v>2225</v>
      </c>
      <c r="E2226" t="s">
        <v>8915</v>
      </c>
      <c r="F2226" t="s">
        <v>13389</v>
      </c>
      <c r="G2226" s="2">
        <v>0.12806712962962963</v>
      </c>
      <c r="H2226" t="str">
        <f t="shared" si="34"/>
        <v>20516068.154088,5525600.397981</v>
      </c>
    </row>
    <row r="2227" spans="4:8">
      <c r="D2227" t="s">
        <v>2226</v>
      </c>
      <c r="E2227" t="s">
        <v>8916</v>
      </c>
      <c r="F2227" t="s">
        <v>13389</v>
      </c>
      <c r="G2227" s="2">
        <v>0.12972222222222221</v>
      </c>
      <c r="H2227" t="str">
        <f t="shared" si="34"/>
        <v>20516098.258416,5525559.667839</v>
      </c>
    </row>
    <row r="2228" spans="4:8">
      <c r="D2228" t="s">
        <v>2227</v>
      </c>
      <c r="E2228" t="s">
        <v>8917</v>
      </c>
      <c r="F2228" t="s">
        <v>13389</v>
      </c>
      <c r="G2228" s="2">
        <v>0.13130787037037037</v>
      </c>
      <c r="H2228" t="str">
        <f t="shared" si="34"/>
        <v>20516128.788598,5525520.941221</v>
      </c>
    </row>
    <row r="2229" spans="4:8">
      <c r="D2229" t="s">
        <v>2228</v>
      </c>
      <c r="E2229" t="s">
        <v>8918</v>
      </c>
      <c r="F2229" t="s">
        <v>13389</v>
      </c>
      <c r="G2229" s="2">
        <v>0.13312499999999999</v>
      </c>
      <c r="H2229" t="str">
        <f t="shared" si="34"/>
        <v>20516160.255604,5525481.661457</v>
      </c>
    </row>
    <row r="2230" spans="4:8">
      <c r="D2230" t="s">
        <v>2229</v>
      </c>
      <c r="E2230" t="s">
        <v>8919</v>
      </c>
      <c r="F2230" t="s">
        <v>13389</v>
      </c>
      <c r="G2230" s="2">
        <v>0.13467592592592592</v>
      </c>
      <c r="H2230" t="str">
        <f t="shared" si="34"/>
        <v>20516191.511380,5525441.046523</v>
      </c>
    </row>
    <row r="2231" spans="4:8">
      <c r="D2231" t="s">
        <v>2230</v>
      </c>
      <c r="E2231" t="s">
        <v>8920</v>
      </c>
      <c r="F2231" t="s">
        <v>13389</v>
      </c>
      <c r="G2231" s="2">
        <v>0.13629629629629628</v>
      </c>
      <c r="H2231" t="str">
        <f t="shared" si="34"/>
        <v>20516221.396115,5525402.207260</v>
      </c>
    </row>
    <row r="2232" spans="4:8">
      <c r="D2232" t="s">
        <v>2231</v>
      </c>
      <c r="E2232" t="s">
        <v>8921</v>
      </c>
      <c r="F2232" t="s">
        <v>13389</v>
      </c>
      <c r="G2232" s="2">
        <v>0.13795138888888889</v>
      </c>
      <c r="H2232" t="str">
        <f t="shared" si="34"/>
        <v>20516253.151760,5525363.040136</v>
      </c>
    </row>
    <row r="2233" spans="4:8">
      <c r="D2233" t="s">
        <v>2232</v>
      </c>
      <c r="E2233" t="s">
        <v>8922</v>
      </c>
      <c r="F2233" t="s">
        <v>13389</v>
      </c>
      <c r="G2233" s="2">
        <v>0.14118055555555556</v>
      </c>
      <c r="H2233" t="str">
        <f t="shared" si="34"/>
        <v>20516095.905494,5525240.663042</v>
      </c>
    </row>
    <row r="2234" spans="4:8">
      <c r="D2234" t="s">
        <v>2233</v>
      </c>
      <c r="E2234" t="s">
        <v>8923</v>
      </c>
      <c r="F2234" t="s">
        <v>13389</v>
      </c>
      <c r="G2234" s="2">
        <v>0.14334490740740741</v>
      </c>
      <c r="H2234" t="str">
        <f t="shared" si="34"/>
        <v>20516064.942886,5525279.277318</v>
      </c>
    </row>
    <row r="2235" spans="4:8">
      <c r="D2235" t="s">
        <v>2234</v>
      </c>
      <c r="E2235" t="s">
        <v>8924</v>
      </c>
      <c r="F2235" t="s">
        <v>13389</v>
      </c>
      <c r="G2235" s="2">
        <v>0.14417824074074073</v>
      </c>
      <c r="H2235" t="str">
        <f t="shared" si="34"/>
        <v>20516033.980720,5525317.891774</v>
      </c>
    </row>
    <row r="2236" spans="4:8">
      <c r="D2236" t="s">
        <v>2235</v>
      </c>
      <c r="E2236" t="s">
        <v>8925</v>
      </c>
      <c r="F2236" t="s">
        <v>13389</v>
      </c>
      <c r="G2236" s="2">
        <v>0.1469560185185185</v>
      </c>
      <c r="H2236" t="str">
        <f t="shared" si="34"/>
        <v>20516001.716804,5525359.171972</v>
      </c>
    </row>
    <row r="2237" spans="4:8">
      <c r="D2237" t="s">
        <v>2236</v>
      </c>
      <c r="E2237" t="s">
        <v>8926</v>
      </c>
      <c r="F2237" t="s">
        <v>13389</v>
      </c>
      <c r="G2237" s="2">
        <v>0.14956018518518518</v>
      </c>
      <c r="H2237" t="str">
        <f t="shared" si="34"/>
        <v>20515971.616065,5525398.567935</v>
      </c>
    </row>
    <row r="2238" spans="4:8">
      <c r="D2238" t="s">
        <v>2237</v>
      </c>
      <c r="E2238" t="s">
        <v>8927</v>
      </c>
      <c r="F2238" t="s">
        <v>13389</v>
      </c>
      <c r="G2238" s="2">
        <v>0.15236111111111111</v>
      </c>
      <c r="H2238" t="str">
        <f t="shared" si="34"/>
        <v>20515941.800075,5525439.077175</v>
      </c>
    </row>
    <row r="2239" spans="4:8">
      <c r="D2239" t="s">
        <v>2238</v>
      </c>
      <c r="E2239" t="s">
        <v>8928</v>
      </c>
      <c r="F2239" t="s">
        <v>13389</v>
      </c>
      <c r="G2239" s="2">
        <v>0.15493055555555554</v>
      </c>
      <c r="H2239" t="str">
        <f t="shared" si="34"/>
        <v>20515910.263178,5525478.135545</v>
      </c>
    </row>
    <row r="2240" spans="4:8">
      <c r="D2240" t="s">
        <v>2239</v>
      </c>
      <c r="E2240" t="s">
        <v>8929</v>
      </c>
      <c r="F2240" t="s">
        <v>13389</v>
      </c>
      <c r="G2240" s="2">
        <v>0.15765046296296295</v>
      </c>
      <c r="H2240" t="str">
        <f t="shared" si="34"/>
        <v>20515878.869225,5525517.639428</v>
      </c>
    </row>
    <row r="2241" spans="4:8">
      <c r="D2241" t="s">
        <v>2240</v>
      </c>
      <c r="E2241" t="s">
        <v>8930</v>
      </c>
      <c r="F2241" t="s">
        <v>13389</v>
      </c>
      <c r="G2241" s="2">
        <v>0.16009259259259259</v>
      </c>
      <c r="H2241" t="str">
        <f t="shared" si="34"/>
        <v>20515847.764642,5525556.699440</v>
      </c>
    </row>
    <row r="2242" spans="4:8">
      <c r="D2242" t="s">
        <v>2241</v>
      </c>
      <c r="E2242" t="s">
        <v>8931</v>
      </c>
      <c r="F2242" t="s">
        <v>13389</v>
      </c>
      <c r="G2242" s="2">
        <v>0.16268518518518518</v>
      </c>
      <c r="H2242" t="str">
        <f t="shared" si="34"/>
        <v>20515817.233091,5525596.651130</v>
      </c>
    </row>
    <row r="2243" spans="4:8">
      <c r="D2243" t="s">
        <v>2242</v>
      </c>
      <c r="E2243" t="s">
        <v>8932</v>
      </c>
      <c r="F2243" t="s">
        <v>13389</v>
      </c>
      <c r="G2243" s="2">
        <v>0.16517361111111112</v>
      </c>
      <c r="H2243" t="str">
        <f t="shared" ref="H2243:H2306" si="35">D2243&amp;","&amp;E2243</f>
        <v>20515787.066056,5525635.046890</v>
      </c>
    </row>
    <row r="2244" spans="4:8">
      <c r="D2244" t="s">
        <v>2243</v>
      </c>
      <c r="E2244" t="s">
        <v>8933</v>
      </c>
      <c r="F2244" t="s">
        <v>13389</v>
      </c>
      <c r="G2244" s="2">
        <v>0.16761574074074073</v>
      </c>
      <c r="H2244" t="str">
        <f t="shared" si="35"/>
        <v>20515755.241546,5525674.883910</v>
      </c>
    </row>
    <row r="2245" spans="4:8">
      <c r="D2245" t="s">
        <v>2244</v>
      </c>
      <c r="E2245" t="s">
        <v>8934</v>
      </c>
      <c r="F2245" t="s">
        <v>13389</v>
      </c>
      <c r="G2245" s="2">
        <v>0.17063657407407407</v>
      </c>
      <c r="H2245" t="str">
        <f t="shared" si="35"/>
        <v>20515724.497277,5525714.279369</v>
      </c>
    </row>
    <row r="2246" spans="4:8">
      <c r="D2246" t="s">
        <v>2245</v>
      </c>
      <c r="E2246" t="s">
        <v>8935</v>
      </c>
      <c r="F2246" t="s">
        <v>13389</v>
      </c>
      <c r="G2246" s="2">
        <v>0.17310185185185187</v>
      </c>
      <c r="H2246" t="str">
        <f t="shared" si="35"/>
        <v>20515693.969473,5525753.564409</v>
      </c>
    </row>
    <row r="2247" spans="4:8">
      <c r="D2247" t="s">
        <v>2246</v>
      </c>
      <c r="E2247" t="s">
        <v>8936</v>
      </c>
      <c r="F2247" t="s">
        <v>13389</v>
      </c>
      <c r="G2247" s="2">
        <v>0.17521990740740742</v>
      </c>
      <c r="H2247" t="str">
        <f t="shared" si="35"/>
        <v>20515662.938186,5525793.070610</v>
      </c>
    </row>
    <row r="2248" spans="4:8">
      <c r="D2248" t="s">
        <v>2247</v>
      </c>
      <c r="E2248" t="s">
        <v>8937</v>
      </c>
      <c r="F2248" t="s">
        <v>13389</v>
      </c>
      <c r="G2248" s="2">
        <v>0.17732638888888888</v>
      </c>
      <c r="H2248" t="str">
        <f t="shared" si="35"/>
        <v>20515632.196232,5525832.132923</v>
      </c>
    </row>
    <row r="2249" spans="4:8">
      <c r="D2249" t="s">
        <v>2248</v>
      </c>
      <c r="E2249" t="s">
        <v>8938</v>
      </c>
      <c r="F2249" t="s">
        <v>13389</v>
      </c>
      <c r="G2249" s="2">
        <v>0.25171296296296297</v>
      </c>
      <c r="H2249" t="str">
        <f t="shared" si="35"/>
        <v>20516124.715395,5525200.707772</v>
      </c>
    </row>
    <row r="2250" spans="4:8">
      <c r="D2250" t="s">
        <v>2249</v>
      </c>
      <c r="E2250" t="s">
        <v>8939</v>
      </c>
      <c r="F2250" t="s">
        <v>13389</v>
      </c>
      <c r="G2250" s="2">
        <v>0.25309027777777776</v>
      </c>
      <c r="H2250" t="str">
        <f t="shared" si="35"/>
        <v>20516155.176209,5525161.869879</v>
      </c>
    </row>
    <row r="2251" spans="4:8">
      <c r="D2251" t="s">
        <v>2250</v>
      </c>
      <c r="E2251" t="s">
        <v>8940</v>
      </c>
      <c r="F2251" t="s">
        <v>13389</v>
      </c>
      <c r="G2251" s="2">
        <v>0.25462962962962959</v>
      </c>
      <c r="H2251" t="str">
        <f t="shared" si="35"/>
        <v>20516186.646488,5525122.256610</v>
      </c>
    </row>
    <row r="2252" spans="4:8">
      <c r="D2252" t="s">
        <v>2251</v>
      </c>
      <c r="E2252" t="s">
        <v>8941</v>
      </c>
      <c r="F2252" t="s">
        <v>13389</v>
      </c>
      <c r="G2252" s="2">
        <v>0.25614583333333335</v>
      </c>
      <c r="H2252" t="str">
        <f t="shared" si="35"/>
        <v>20516216.965717,5525082.973735</v>
      </c>
    </row>
    <row r="2253" spans="4:8">
      <c r="D2253" t="s">
        <v>2252</v>
      </c>
      <c r="E2253" t="s">
        <v>8942</v>
      </c>
      <c r="F2253" t="s">
        <v>13389</v>
      </c>
      <c r="G2253" s="2">
        <v>0.25763888888888892</v>
      </c>
      <c r="H2253" t="str">
        <f t="shared" si="35"/>
        <v>20516247.646265,5525043.247215</v>
      </c>
    </row>
    <row r="2254" spans="4:8">
      <c r="D2254" t="s">
        <v>2253</v>
      </c>
      <c r="E2254" t="s">
        <v>8943</v>
      </c>
      <c r="F2254" t="s">
        <v>13389</v>
      </c>
      <c r="G2254" s="2">
        <v>0.25912037037037033</v>
      </c>
      <c r="H2254" t="str">
        <f t="shared" si="35"/>
        <v>20516279.546329,5525004.636825</v>
      </c>
    </row>
    <row r="2255" spans="4:8">
      <c r="D2255" t="s">
        <v>2254</v>
      </c>
      <c r="E2255" t="s">
        <v>8944</v>
      </c>
      <c r="F2255" t="s">
        <v>13389</v>
      </c>
      <c r="G2255" s="2">
        <v>0.26079861111111108</v>
      </c>
      <c r="H2255" t="str">
        <f t="shared" si="35"/>
        <v>20516309.580945,5524964.797478</v>
      </c>
    </row>
    <row r="2256" spans="4:8">
      <c r="D2256" t="s">
        <v>2255</v>
      </c>
      <c r="E2256" t="s">
        <v>8945</v>
      </c>
      <c r="F2256" t="s">
        <v>13389</v>
      </c>
      <c r="G2256" s="2">
        <v>0.26240740740740742</v>
      </c>
      <c r="H2256" t="str">
        <f t="shared" si="35"/>
        <v>20516340.189922,5524925.404948</v>
      </c>
    </row>
    <row r="2257" spans="4:8">
      <c r="D2257" t="s">
        <v>2256</v>
      </c>
      <c r="E2257" t="s">
        <v>8946</v>
      </c>
      <c r="F2257" t="s">
        <v>13389</v>
      </c>
      <c r="G2257" s="2">
        <v>0.26453703703703707</v>
      </c>
      <c r="H2257" t="str">
        <f t="shared" si="35"/>
        <v>20516370.588356,5524884.454780</v>
      </c>
    </row>
    <row r="2258" spans="4:8">
      <c r="D2258" t="s">
        <v>2257</v>
      </c>
      <c r="E2258" t="s">
        <v>8947</v>
      </c>
      <c r="F2258" t="s">
        <v>13389</v>
      </c>
      <c r="G2258" s="2">
        <v>0.26631944444444444</v>
      </c>
      <c r="H2258" t="str">
        <f t="shared" si="35"/>
        <v>20516403.204924,5524847.293247</v>
      </c>
    </row>
    <row r="2259" spans="4:8">
      <c r="D2259" t="s">
        <v>2258</v>
      </c>
      <c r="E2259" t="s">
        <v>8948</v>
      </c>
      <c r="F2259" t="s">
        <v>13389</v>
      </c>
      <c r="G2259" s="2">
        <v>0.26815972222222223</v>
      </c>
      <c r="H2259" t="str">
        <f t="shared" si="35"/>
        <v>20516432.954364,5524807.231265</v>
      </c>
    </row>
    <row r="2260" spans="4:8">
      <c r="D2260" t="s">
        <v>2259</v>
      </c>
      <c r="E2260" t="s">
        <v>8949</v>
      </c>
      <c r="F2260" t="s">
        <v>13389</v>
      </c>
      <c r="G2260" s="2">
        <v>0.26983796296296297</v>
      </c>
      <c r="H2260" t="str">
        <f t="shared" si="35"/>
        <v>20516463.205918,5524767.727116</v>
      </c>
    </row>
    <row r="2261" spans="4:8">
      <c r="D2261" t="s">
        <v>2260</v>
      </c>
      <c r="E2261" t="s">
        <v>8950</v>
      </c>
      <c r="F2261" t="s">
        <v>13389</v>
      </c>
      <c r="G2261" s="2">
        <v>0.27218749999999997</v>
      </c>
      <c r="H2261" t="str">
        <f t="shared" si="35"/>
        <v>20516494.751977,5524728.338332</v>
      </c>
    </row>
    <row r="2262" spans="4:8">
      <c r="D2262" t="s">
        <v>2261</v>
      </c>
      <c r="E2262" t="s">
        <v>8951</v>
      </c>
      <c r="F2262" t="s">
        <v>13389</v>
      </c>
      <c r="G2262" s="2">
        <v>0.27328703703703705</v>
      </c>
      <c r="H2262" t="str">
        <f t="shared" si="35"/>
        <v>20516525.578694,5524689.169975</v>
      </c>
    </row>
    <row r="2263" spans="4:8">
      <c r="D2263" t="s">
        <v>2262</v>
      </c>
      <c r="E2263" t="s">
        <v>8952</v>
      </c>
      <c r="F2263" t="s">
        <v>13389</v>
      </c>
      <c r="G2263" s="2">
        <v>0.27499999999999997</v>
      </c>
      <c r="H2263" t="str">
        <f t="shared" si="35"/>
        <v>20516555.975752,5524649.555568</v>
      </c>
    </row>
    <row r="2264" spans="4:8">
      <c r="D2264" t="s">
        <v>2263</v>
      </c>
      <c r="E2264" t="s">
        <v>8953</v>
      </c>
      <c r="F2264" t="s">
        <v>13389</v>
      </c>
      <c r="G2264" s="2">
        <v>0.27671296296296294</v>
      </c>
      <c r="H2264" t="str">
        <f t="shared" si="35"/>
        <v>20516586.516053,5524610.275453</v>
      </c>
    </row>
    <row r="2265" spans="4:8">
      <c r="D2265" t="s">
        <v>2264</v>
      </c>
      <c r="E2265" t="s">
        <v>8954</v>
      </c>
      <c r="F2265" t="s">
        <v>13389</v>
      </c>
      <c r="G2265" s="2">
        <v>0.28076388888888887</v>
      </c>
      <c r="H2265" t="str">
        <f t="shared" si="35"/>
        <v>20516744.705303,5524732.447184</v>
      </c>
    </row>
    <row r="2266" spans="4:8">
      <c r="D2266" t="s">
        <v>2265</v>
      </c>
      <c r="E2266" t="s">
        <v>8955</v>
      </c>
      <c r="F2266" t="s">
        <v>13389</v>
      </c>
      <c r="G2266" s="2">
        <v>0.28221064814814817</v>
      </c>
      <c r="H2266" t="str">
        <f t="shared" si="35"/>
        <v>20516714.017944,5524772.615768</v>
      </c>
    </row>
    <row r="2267" spans="4:8">
      <c r="D2267" t="s">
        <v>2266</v>
      </c>
      <c r="E2267" t="s">
        <v>8956</v>
      </c>
      <c r="F2267" t="s">
        <v>13389</v>
      </c>
      <c r="G2267" s="2">
        <v>0.28307870370370369</v>
      </c>
      <c r="H2267" t="str">
        <f t="shared" si="35"/>
        <v>20516684.052212,5524812.119405</v>
      </c>
    </row>
    <row r="2268" spans="4:8">
      <c r="D2268" t="s">
        <v>2267</v>
      </c>
      <c r="E2268" t="s">
        <v>8957</v>
      </c>
      <c r="F2268" t="s">
        <v>13389</v>
      </c>
      <c r="G2268" s="2">
        <v>0.28635416666666669</v>
      </c>
      <c r="H2268" t="str">
        <f t="shared" si="35"/>
        <v>20516654.230737,5524851.623656</v>
      </c>
    </row>
    <row r="2269" spans="4:8">
      <c r="D2269" t="s">
        <v>2268</v>
      </c>
      <c r="E2269" t="s">
        <v>8958</v>
      </c>
      <c r="F2269" t="s">
        <v>13389</v>
      </c>
      <c r="G2269" s="2">
        <v>0.2882986111111111</v>
      </c>
      <c r="H2269" t="str">
        <f t="shared" si="35"/>
        <v>20516622.036009,5524891.343192</v>
      </c>
    </row>
    <row r="2270" spans="4:8">
      <c r="D2270" t="s">
        <v>2269</v>
      </c>
      <c r="E2270" t="s">
        <v>8959</v>
      </c>
      <c r="F2270" t="s">
        <v>13389</v>
      </c>
      <c r="G2270" s="2">
        <v>0.29018518518518516</v>
      </c>
      <c r="H2270" t="str">
        <f t="shared" si="35"/>
        <v>20516591.278897,5524931.401034</v>
      </c>
    </row>
    <row r="2271" spans="4:8">
      <c r="D2271" t="s">
        <v>2270</v>
      </c>
      <c r="E2271" t="s">
        <v>8960</v>
      </c>
      <c r="F2271" t="s">
        <v>13389</v>
      </c>
      <c r="G2271" s="2">
        <v>0.29208333333333331</v>
      </c>
      <c r="H2271" t="str">
        <f t="shared" si="35"/>
        <v>20516559.160437,5524970.008915</v>
      </c>
    </row>
    <row r="2272" spans="4:8">
      <c r="D2272" t="s">
        <v>2271</v>
      </c>
      <c r="E2272" t="s">
        <v>8961</v>
      </c>
      <c r="F2272" t="s">
        <v>13389</v>
      </c>
      <c r="G2272" s="2">
        <v>0.29386574074074073</v>
      </c>
      <c r="H2272" t="str">
        <f t="shared" si="35"/>
        <v>20516529.053115,5525009.512979</v>
      </c>
    </row>
    <row r="2273" spans="4:8">
      <c r="D2273" t="s">
        <v>2272</v>
      </c>
      <c r="E2273" t="s">
        <v>8962</v>
      </c>
      <c r="F2273" t="s">
        <v>13389</v>
      </c>
      <c r="G2273" s="2">
        <v>0.29578703703703707</v>
      </c>
      <c r="H2273" t="str">
        <f t="shared" si="35"/>
        <v>20516498.803783,5525048.571870</v>
      </c>
    </row>
    <row r="2274" spans="4:8">
      <c r="D2274" t="s">
        <v>2273</v>
      </c>
      <c r="E2274" t="s">
        <v>8963</v>
      </c>
      <c r="F2274" t="s">
        <v>13389</v>
      </c>
      <c r="G2274" s="2">
        <v>0.29769675925925926</v>
      </c>
      <c r="H2274" t="str">
        <f t="shared" si="35"/>
        <v>20516466.900016,5525087.959546</v>
      </c>
    </row>
    <row r="2275" spans="4:8">
      <c r="D2275" t="s">
        <v>2274</v>
      </c>
      <c r="E2275" t="s">
        <v>8964</v>
      </c>
      <c r="F2275" t="s">
        <v>13389</v>
      </c>
      <c r="G2275" s="2">
        <v>0.2994560185185185</v>
      </c>
      <c r="H2275" t="str">
        <f t="shared" si="35"/>
        <v>20516437.800708,5525127.467205</v>
      </c>
    </row>
    <row r="2276" spans="4:8">
      <c r="D2276" t="s">
        <v>2275</v>
      </c>
      <c r="E2276" t="s">
        <v>8965</v>
      </c>
      <c r="F2276" t="s">
        <v>13389</v>
      </c>
      <c r="G2276" s="2">
        <v>0.30126157407407406</v>
      </c>
      <c r="H2276" t="str">
        <f t="shared" si="35"/>
        <v>20516406.399154,5525167.524133</v>
      </c>
    </row>
    <row r="2277" spans="4:8">
      <c r="D2277" t="s">
        <v>2276</v>
      </c>
      <c r="E2277" t="s">
        <v>8966</v>
      </c>
      <c r="F2277" t="s">
        <v>13389</v>
      </c>
      <c r="G2277" s="2">
        <v>0.30291666666666667</v>
      </c>
      <c r="H2277" t="str">
        <f t="shared" si="35"/>
        <v>20516375.073695,5525206.357983</v>
      </c>
    </row>
    <row r="2278" spans="4:8">
      <c r="D2278" t="s">
        <v>2277</v>
      </c>
      <c r="E2278" t="s">
        <v>8967</v>
      </c>
      <c r="F2278" t="s">
        <v>13389</v>
      </c>
      <c r="G2278" s="2">
        <v>0.30484953703703704</v>
      </c>
      <c r="H2278" t="str">
        <f t="shared" si="35"/>
        <v>20516344.827590,5525245.084069</v>
      </c>
    </row>
    <row r="2279" spans="4:8">
      <c r="D2279" t="s">
        <v>2278</v>
      </c>
      <c r="E2279" t="s">
        <v>8968</v>
      </c>
      <c r="F2279" t="s">
        <v>13389</v>
      </c>
      <c r="G2279" s="2">
        <v>0.30644675925925929</v>
      </c>
      <c r="H2279" t="str">
        <f t="shared" si="35"/>
        <v>20516313.933771,5525284.142039</v>
      </c>
    </row>
    <row r="2280" spans="4:8">
      <c r="D2280" t="s">
        <v>2279</v>
      </c>
      <c r="E2280" t="s">
        <v>8969</v>
      </c>
      <c r="F2280" t="s">
        <v>13389</v>
      </c>
      <c r="G2280" s="2">
        <v>0.30828703703703703</v>
      </c>
      <c r="H2280" t="str">
        <f t="shared" si="35"/>
        <v>20516283.035349,5525324.868571</v>
      </c>
    </row>
    <row r="2281" spans="4:8">
      <c r="D2281" t="s">
        <v>2280</v>
      </c>
      <c r="E2281" t="s">
        <v>8970</v>
      </c>
      <c r="F2281" t="s">
        <v>13390</v>
      </c>
      <c r="G2281" s="2">
        <v>1.3611111111111114E-2</v>
      </c>
      <c r="H2281" t="str">
        <f t="shared" si="35"/>
        <v>20514480.503122,5525688.763152</v>
      </c>
    </row>
    <row r="2282" spans="4:8">
      <c r="D2282" t="s">
        <v>2281</v>
      </c>
      <c r="E2282" t="s">
        <v>8971</v>
      </c>
      <c r="F2282" t="s">
        <v>13390</v>
      </c>
      <c r="G2282" s="2">
        <v>1.6030092592592592E-2</v>
      </c>
      <c r="H2282" t="str">
        <f t="shared" si="35"/>
        <v>20514509.076035,5525651.356857</v>
      </c>
    </row>
    <row r="2283" spans="4:8">
      <c r="D2283" t="s">
        <v>2282</v>
      </c>
      <c r="E2283" t="s">
        <v>8972</v>
      </c>
      <c r="F2283" t="s">
        <v>13390</v>
      </c>
      <c r="G2283" s="2">
        <v>1.6921296296296299E-2</v>
      </c>
      <c r="H2283" t="str">
        <f t="shared" si="35"/>
        <v>20514536.957709,5525603.827239</v>
      </c>
    </row>
    <row r="2284" spans="4:8">
      <c r="D2284" t="s">
        <v>2283</v>
      </c>
      <c r="E2284" t="s">
        <v>8973</v>
      </c>
      <c r="F2284" t="s">
        <v>13390</v>
      </c>
      <c r="G2284" s="2">
        <v>2.0104166666666666E-2</v>
      </c>
      <c r="H2284" t="str">
        <f t="shared" si="35"/>
        <v>20514566.381910,5525570.983833</v>
      </c>
    </row>
    <row r="2285" spans="4:8">
      <c r="D2285" t="s">
        <v>2284</v>
      </c>
      <c r="E2285" t="s">
        <v>8974</v>
      </c>
      <c r="F2285" t="s">
        <v>13390</v>
      </c>
      <c r="G2285" s="2">
        <v>2.1782407407407407E-2</v>
      </c>
      <c r="H2285" t="str">
        <f t="shared" si="35"/>
        <v>20514599.562201,5525531.922104</v>
      </c>
    </row>
    <row r="2286" spans="4:8">
      <c r="D2286" t="s">
        <v>2285</v>
      </c>
      <c r="E2286" t="s">
        <v>8975</v>
      </c>
      <c r="F2286" t="s">
        <v>13390</v>
      </c>
      <c r="G2286" s="2">
        <v>2.314814814814815E-2</v>
      </c>
      <c r="H2286" t="str">
        <f t="shared" si="35"/>
        <v>20514629.652437,5525492.407266</v>
      </c>
    </row>
    <row r="2287" spans="4:8">
      <c r="D2287" t="s">
        <v>2286</v>
      </c>
      <c r="E2287" t="s">
        <v>8976</v>
      </c>
      <c r="F2287" t="s">
        <v>13390</v>
      </c>
      <c r="G2287" s="2">
        <v>2.4398148148148145E-2</v>
      </c>
      <c r="H2287" t="str">
        <f t="shared" si="35"/>
        <v>20514659.959425,5525452.670735</v>
      </c>
    </row>
    <row r="2288" spans="4:8">
      <c r="D2288" t="s">
        <v>2287</v>
      </c>
      <c r="E2288" t="s">
        <v>8977</v>
      </c>
      <c r="F2288" t="s">
        <v>13390</v>
      </c>
      <c r="G2288" s="2">
        <v>2.5787037037037039E-2</v>
      </c>
      <c r="H2288" t="str">
        <f t="shared" si="35"/>
        <v>20514690.337240,5525413.490700</v>
      </c>
    </row>
    <row r="2289" spans="4:8">
      <c r="D2289" t="s">
        <v>2288</v>
      </c>
      <c r="E2289" t="s">
        <v>8978</v>
      </c>
      <c r="F2289" t="s">
        <v>13390</v>
      </c>
      <c r="G2289" s="2">
        <v>2.704861111111111E-2</v>
      </c>
      <c r="H2289" t="str">
        <f t="shared" si="35"/>
        <v>20514721.077141,5525373.533244</v>
      </c>
    </row>
    <row r="2290" spans="4:8">
      <c r="D2290" t="s">
        <v>2289</v>
      </c>
      <c r="E2290" t="s">
        <v>8979</v>
      </c>
      <c r="F2290" t="s">
        <v>13390</v>
      </c>
      <c r="G2290" s="2">
        <v>2.8321759259259258E-2</v>
      </c>
      <c r="H2290" t="str">
        <f t="shared" si="35"/>
        <v>20514753.682097,5525335.360701</v>
      </c>
    </row>
    <row r="2291" spans="4:8">
      <c r="D2291" t="s">
        <v>2290</v>
      </c>
      <c r="E2291" t="s">
        <v>8980</v>
      </c>
      <c r="F2291" t="s">
        <v>13390</v>
      </c>
      <c r="G2291" s="2">
        <v>2.9803240740740741E-2</v>
      </c>
      <c r="H2291" t="str">
        <f t="shared" si="35"/>
        <v>20514782.627152,5525294.731314</v>
      </c>
    </row>
    <row r="2292" spans="4:8">
      <c r="D2292" t="s">
        <v>2291</v>
      </c>
      <c r="E2292" t="s">
        <v>8981</v>
      </c>
      <c r="F2292" t="s">
        <v>13390</v>
      </c>
      <c r="G2292" s="2">
        <v>3.1400462962962963E-2</v>
      </c>
      <c r="H2292" t="str">
        <f t="shared" si="35"/>
        <v>20514813.653577,5525255.664985</v>
      </c>
    </row>
    <row r="2293" spans="4:8">
      <c r="D2293" t="s">
        <v>2292</v>
      </c>
      <c r="E2293" t="s">
        <v>8982</v>
      </c>
      <c r="F2293" t="s">
        <v>13390</v>
      </c>
      <c r="G2293" s="2">
        <v>3.3819444444444451E-2</v>
      </c>
      <c r="H2293" t="str">
        <f t="shared" si="35"/>
        <v>20514972.005559,5525378.452511</v>
      </c>
    </row>
    <row r="2294" spans="4:8">
      <c r="D2294" t="s">
        <v>2293</v>
      </c>
      <c r="E2294" t="s">
        <v>8983</v>
      </c>
      <c r="F2294" t="s">
        <v>13390</v>
      </c>
      <c r="G2294" s="2">
        <v>3.4629629629629628E-2</v>
      </c>
      <c r="H2294" t="str">
        <f t="shared" si="35"/>
        <v>20514941.909702,5525418.855240</v>
      </c>
    </row>
    <row r="2295" spans="4:8">
      <c r="D2295" t="s">
        <v>2294</v>
      </c>
      <c r="E2295" t="s">
        <v>8984</v>
      </c>
      <c r="F2295" t="s">
        <v>13390</v>
      </c>
      <c r="G2295" s="2">
        <v>3.5046296296296298E-2</v>
      </c>
      <c r="H2295" t="str">
        <f t="shared" si="35"/>
        <v>20514910.095822,5525456.695167</v>
      </c>
    </row>
    <row r="2296" spans="4:8">
      <c r="D2296" t="s">
        <v>2295</v>
      </c>
      <c r="E2296" t="s">
        <v>8985</v>
      </c>
      <c r="F2296" t="s">
        <v>13390</v>
      </c>
      <c r="G2296" s="2">
        <v>3.6307870370370372E-2</v>
      </c>
      <c r="H2296" t="str">
        <f t="shared" si="35"/>
        <v>20514880.220874,5525495.541683</v>
      </c>
    </row>
    <row r="2297" spans="4:8">
      <c r="D2297" t="s">
        <v>2296</v>
      </c>
      <c r="E2297" t="s">
        <v>8986</v>
      </c>
      <c r="F2297" t="s">
        <v>13390</v>
      </c>
      <c r="G2297" s="2">
        <v>3.7604166666666668E-2</v>
      </c>
      <c r="H2297" t="str">
        <f t="shared" si="35"/>
        <v>20514848.903432,5525536.164007</v>
      </c>
    </row>
    <row r="2298" spans="4:8">
      <c r="D2298" t="s">
        <v>2297</v>
      </c>
      <c r="E2298" t="s">
        <v>8987</v>
      </c>
      <c r="F2298" t="s">
        <v>13390</v>
      </c>
      <c r="G2298" s="2">
        <v>3.90625E-2</v>
      </c>
      <c r="H2298" t="str">
        <f t="shared" si="35"/>
        <v>20514817.663570,5525574.895876</v>
      </c>
    </row>
    <row r="2299" spans="4:8">
      <c r="D2299" t="s">
        <v>2298</v>
      </c>
      <c r="E2299" t="s">
        <v>8988</v>
      </c>
      <c r="F2299" t="s">
        <v>13390</v>
      </c>
      <c r="G2299" s="2">
        <v>4.041666666666667E-2</v>
      </c>
      <c r="H2299" t="str">
        <f t="shared" si="35"/>
        <v>20514789.651984,5525616.417465</v>
      </c>
    </row>
    <row r="2300" spans="4:8">
      <c r="D2300" t="s">
        <v>2299</v>
      </c>
      <c r="E2300" t="s">
        <v>8989</v>
      </c>
      <c r="F2300" t="s">
        <v>13390</v>
      </c>
      <c r="G2300" s="2">
        <v>4.189814814814815E-2</v>
      </c>
      <c r="H2300" t="str">
        <f t="shared" si="35"/>
        <v>20514756.332216,5525653.586801</v>
      </c>
    </row>
    <row r="2301" spans="4:8">
      <c r="D2301" t="s">
        <v>2300</v>
      </c>
      <c r="E2301" t="s">
        <v>8990</v>
      </c>
      <c r="F2301" t="s">
        <v>13390</v>
      </c>
      <c r="G2301" s="2">
        <v>4.3067129629629629E-2</v>
      </c>
      <c r="H2301" t="str">
        <f t="shared" si="35"/>
        <v>20514725.951908,5525693.989958</v>
      </c>
    </row>
    <row r="2302" spans="4:8">
      <c r="D2302" t="s">
        <v>2301</v>
      </c>
      <c r="E2302" t="s">
        <v>8991</v>
      </c>
      <c r="F2302" t="s">
        <v>13390</v>
      </c>
      <c r="G2302" s="2">
        <v>4.447916666666666E-2</v>
      </c>
      <c r="H2302" t="str">
        <f t="shared" si="35"/>
        <v>20514695.644561,5525734.171034</v>
      </c>
    </row>
    <row r="2303" spans="4:8">
      <c r="D2303" t="s">
        <v>2302</v>
      </c>
      <c r="E2303" t="s">
        <v>8992</v>
      </c>
      <c r="F2303" t="s">
        <v>13390</v>
      </c>
      <c r="G2303" s="2">
        <v>8.8715277777777782E-2</v>
      </c>
      <c r="H2303" t="str">
        <f t="shared" si="35"/>
        <v>20514706.103653,5524101.883276</v>
      </c>
    </row>
    <row r="2304" spans="4:8">
      <c r="D2304" t="s">
        <v>2303</v>
      </c>
      <c r="E2304" t="s">
        <v>8993</v>
      </c>
      <c r="F2304" t="s">
        <v>13390</v>
      </c>
      <c r="G2304" s="2">
        <v>9.0000000000000011E-2</v>
      </c>
      <c r="H2304" t="str">
        <f t="shared" si="35"/>
        <v>20514400.171087,5524487.970429</v>
      </c>
    </row>
    <row r="2305" spans="4:8">
      <c r="D2305" t="s">
        <v>2304</v>
      </c>
      <c r="E2305" t="s">
        <v>8994</v>
      </c>
      <c r="F2305" t="s">
        <v>13390</v>
      </c>
      <c r="G2305" s="2">
        <v>0.2918634259259259</v>
      </c>
      <c r="H2305" t="str">
        <f t="shared" si="35"/>
        <v>20515144.153394,5523534.802538</v>
      </c>
    </row>
    <row r="2306" spans="4:8">
      <c r="D2306" t="s">
        <v>2305</v>
      </c>
      <c r="E2306" t="s">
        <v>8995</v>
      </c>
      <c r="F2306" t="s">
        <v>13390</v>
      </c>
      <c r="G2306" s="2">
        <v>0.10083333333333333</v>
      </c>
      <c r="H2306" t="str">
        <f t="shared" si="35"/>
        <v>20514430.696522,5524448.678143</v>
      </c>
    </row>
    <row r="2307" spans="4:8">
      <c r="D2307" t="s">
        <v>2306</v>
      </c>
      <c r="E2307" t="s">
        <v>8996</v>
      </c>
      <c r="F2307" t="s">
        <v>13390</v>
      </c>
      <c r="G2307" s="2">
        <v>0.10206018518518518</v>
      </c>
      <c r="H2307" t="str">
        <f t="shared" ref="H2307:H2370" si="36">D2307&amp;","&amp;E2307</f>
        <v>20514460.501452,5524410.051450</v>
      </c>
    </row>
    <row r="2308" spans="4:8">
      <c r="D2308" t="s">
        <v>2307</v>
      </c>
      <c r="E2308" t="s">
        <v>8997</v>
      </c>
      <c r="F2308" t="s">
        <v>13390</v>
      </c>
      <c r="G2308" s="2">
        <v>0.10381944444444445</v>
      </c>
      <c r="H2308" t="str">
        <f t="shared" si="36"/>
        <v>20514490.744894,5524368.979127</v>
      </c>
    </row>
    <row r="2309" spans="4:8">
      <c r="D2309" t="s">
        <v>2308</v>
      </c>
      <c r="E2309" t="s">
        <v>8998</v>
      </c>
      <c r="F2309" t="s">
        <v>13390</v>
      </c>
      <c r="G2309" s="2">
        <v>0.1053587962962963</v>
      </c>
      <c r="H2309" t="str">
        <f t="shared" si="36"/>
        <v>20514521.918608,5524329.800331</v>
      </c>
    </row>
    <row r="2310" spans="4:8">
      <c r="D2310" t="s">
        <v>2309</v>
      </c>
      <c r="E2310" t="s">
        <v>8999</v>
      </c>
      <c r="F2310" t="s">
        <v>13390</v>
      </c>
      <c r="G2310" s="2">
        <v>0.10681712962962964</v>
      </c>
      <c r="H2310" t="str">
        <f t="shared" si="36"/>
        <v>20514552.588752,5524290.842805</v>
      </c>
    </row>
    <row r="2311" spans="4:8">
      <c r="D2311" t="s">
        <v>2310</v>
      </c>
      <c r="E2311" t="s">
        <v>9000</v>
      </c>
      <c r="F2311" t="s">
        <v>13390</v>
      </c>
      <c r="G2311" s="2">
        <v>0.10819444444444444</v>
      </c>
      <c r="H2311" t="str">
        <f t="shared" si="36"/>
        <v>20514582.111973,5524250.658858</v>
      </c>
    </row>
    <row r="2312" spans="4:8">
      <c r="D2312" t="s">
        <v>2311</v>
      </c>
      <c r="E2312" t="s">
        <v>9001</v>
      </c>
      <c r="F2312" t="s">
        <v>13390</v>
      </c>
      <c r="G2312" s="2">
        <v>0.10958333333333332</v>
      </c>
      <c r="H2312" t="str">
        <f t="shared" si="36"/>
        <v>20514617.594565,5524214.272951</v>
      </c>
    </row>
    <row r="2313" spans="4:8">
      <c r="D2313" t="s">
        <v>2312</v>
      </c>
      <c r="E2313" t="s">
        <v>9002</v>
      </c>
      <c r="F2313" t="s">
        <v>13390</v>
      </c>
      <c r="G2313" s="2">
        <v>0.11084490740740742</v>
      </c>
      <c r="H2313" t="str">
        <f t="shared" si="36"/>
        <v>20514643.458707,5524171.187519</v>
      </c>
    </row>
    <row r="2314" spans="4:8">
      <c r="D2314" t="s">
        <v>2313</v>
      </c>
      <c r="E2314" t="s">
        <v>9003</v>
      </c>
      <c r="F2314" t="s">
        <v>13390</v>
      </c>
      <c r="G2314" s="2">
        <v>0.11215277777777777</v>
      </c>
      <c r="H2314" t="str">
        <f t="shared" si="36"/>
        <v>20514674.486582,5524133.566376</v>
      </c>
    </row>
    <row r="2315" spans="4:8">
      <c r="D2315" t="s">
        <v>2314</v>
      </c>
      <c r="E2315" t="s">
        <v>9004</v>
      </c>
      <c r="F2315" t="s">
        <v>13390</v>
      </c>
      <c r="G2315" s="2">
        <v>0.11489583333333335</v>
      </c>
      <c r="H2315" t="str">
        <f t="shared" si="36"/>
        <v>20514518.182409,5524008.680261</v>
      </c>
    </row>
    <row r="2316" spans="4:8">
      <c r="D2316" t="s">
        <v>2315</v>
      </c>
      <c r="E2316" t="s">
        <v>9005</v>
      </c>
      <c r="F2316" t="s">
        <v>13390</v>
      </c>
      <c r="G2316" s="2">
        <v>0.11569444444444445</v>
      </c>
      <c r="H2316" t="str">
        <f t="shared" si="36"/>
        <v>20514486.792319,5524047.413580</v>
      </c>
    </row>
    <row r="2317" spans="4:8">
      <c r="D2317" t="s">
        <v>2316</v>
      </c>
      <c r="E2317" t="s">
        <v>9006</v>
      </c>
      <c r="F2317" t="s">
        <v>13390</v>
      </c>
      <c r="G2317" s="2">
        <v>0.11640046296296297</v>
      </c>
      <c r="H2317" t="str">
        <f t="shared" si="36"/>
        <v>20514458.846761,5524089.159445</v>
      </c>
    </row>
    <row r="2318" spans="4:8">
      <c r="D2318" t="s">
        <v>2317</v>
      </c>
      <c r="E2318" t="s">
        <v>9007</v>
      </c>
      <c r="F2318" t="s">
        <v>13390</v>
      </c>
      <c r="G2318" s="2">
        <v>0.1178125</v>
      </c>
      <c r="H2318" t="str">
        <f t="shared" si="36"/>
        <v>20514425.517235,5524127.331779</v>
      </c>
    </row>
    <row r="2319" spans="4:8">
      <c r="D2319" t="s">
        <v>2318</v>
      </c>
      <c r="E2319" t="s">
        <v>9008</v>
      </c>
      <c r="F2319" t="s">
        <v>13390</v>
      </c>
      <c r="G2319" s="2">
        <v>0.1193287037037037</v>
      </c>
      <c r="H2319" t="str">
        <f t="shared" si="36"/>
        <v>20514396.712811,5524167.852176</v>
      </c>
    </row>
    <row r="2320" spans="4:8">
      <c r="D2320" t="s">
        <v>2319</v>
      </c>
      <c r="E2320" t="s">
        <v>9009</v>
      </c>
      <c r="F2320" t="s">
        <v>13390</v>
      </c>
      <c r="G2320" s="2">
        <v>0.12082175925925925</v>
      </c>
      <c r="H2320" t="str">
        <f t="shared" si="36"/>
        <v>20514366.254404,5524208.479537</v>
      </c>
    </row>
    <row r="2321" spans="4:8">
      <c r="D2321" t="s">
        <v>2320</v>
      </c>
      <c r="E2321" t="s">
        <v>9010</v>
      </c>
      <c r="F2321" t="s">
        <v>13390</v>
      </c>
      <c r="G2321" s="2">
        <v>0.1223611111111111</v>
      </c>
      <c r="H2321" t="str">
        <f t="shared" si="36"/>
        <v>20514332.783617,5524246.207163</v>
      </c>
    </row>
    <row r="2322" spans="4:8">
      <c r="D2322" t="s">
        <v>2321</v>
      </c>
      <c r="E2322" t="s">
        <v>9011</v>
      </c>
      <c r="F2322" t="s">
        <v>13390</v>
      </c>
      <c r="G2322" s="2">
        <v>0.12406250000000001</v>
      </c>
      <c r="H2322" t="str">
        <f t="shared" si="36"/>
        <v>20514304.197752,5524286.172508</v>
      </c>
    </row>
    <row r="2323" spans="4:8">
      <c r="D2323" t="s">
        <v>2322</v>
      </c>
      <c r="E2323" t="s">
        <v>9012</v>
      </c>
      <c r="F2323" t="s">
        <v>13390</v>
      </c>
      <c r="G2323" s="2">
        <v>0.12557870370370369</v>
      </c>
      <c r="H2323" t="str">
        <f t="shared" si="36"/>
        <v>20514272.811692,5524324.573407</v>
      </c>
    </row>
    <row r="2324" spans="4:8">
      <c r="D2324" t="s">
        <v>2323</v>
      </c>
      <c r="E2324" t="s">
        <v>9013</v>
      </c>
      <c r="F2324" t="s">
        <v>13390</v>
      </c>
      <c r="G2324" s="2">
        <v>0.12712962962962962</v>
      </c>
      <c r="H2324" t="str">
        <f t="shared" si="36"/>
        <v>20514242.787773,5524364.757716</v>
      </c>
    </row>
    <row r="2325" spans="4:8">
      <c r="D2325" t="s">
        <v>2324</v>
      </c>
      <c r="E2325" t="s">
        <v>9014</v>
      </c>
      <c r="F2325" t="s">
        <v>13390</v>
      </c>
      <c r="G2325" s="2">
        <v>0.13046296296296298</v>
      </c>
      <c r="H2325" t="str">
        <f t="shared" si="36"/>
        <v>20514083.955998,5524242.658122</v>
      </c>
    </row>
    <row r="2326" spans="4:8">
      <c r="D2326" t="s">
        <v>2325</v>
      </c>
      <c r="E2326" t="s">
        <v>9015</v>
      </c>
      <c r="F2326" t="s">
        <v>13390</v>
      </c>
      <c r="G2326" s="2">
        <v>0.13123842592592591</v>
      </c>
      <c r="H2326" t="str">
        <f t="shared" si="36"/>
        <v>20514114.917258,5524201.363137</v>
      </c>
    </row>
    <row r="2327" spans="4:8">
      <c r="D2327" t="s">
        <v>2326</v>
      </c>
      <c r="E2327" t="s">
        <v>9016</v>
      </c>
      <c r="F2327" t="s">
        <v>13390</v>
      </c>
      <c r="G2327" s="2">
        <v>0.13194444444444445</v>
      </c>
      <c r="H2327" t="str">
        <f t="shared" si="36"/>
        <v>20514144.362555,5524162.400094</v>
      </c>
    </row>
    <row r="2328" spans="4:8">
      <c r="D2328" t="s">
        <v>2327</v>
      </c>
      <c r="E2328" t="s">
        <v>9017</v>
      </c>
      <c r="F2328" t="s">
        <v>13390</v>
      </c>
      <c r="G2328" s="2">
        <v>0.13358796296296296</v>
      </c>
      <c r="H2328" t="str">
        <f t="shared" si="36"/>
        <v>20514176.112918,5524122.219797</v>
      </c>
    </row>
    <row r="2329" spans="4:8">
      <c r="D2329" t="s">
        <v>2328</v>
      </c>
      <c r="E2329" t="s">
        <v>9018</v>
      </c>
      <c r="F2329" t="s">
        <v>13390</v>
      </c>
      <c r="G2329" s="2">
        <v>0.13525462962962961</v>
      </c>
      <c r="H2329" t="str">
        <f t="shared" si="36"/>
        <v>20514206.636416,5524083.816067</v>
      </c>
    </row>
    <row r="2330" spans="4:8">
      <c r="D2330" t="s">
        <v>2329</v>
      </c>
      <c r="E2330" t="s">
        <v>9019</v>
      </c>
      <c r="F2330" t="s">
        <v>13390</v>
      </c>
      <c r="G2330" s="2">
        <v>0.13684027777777777</v>
      </c>
      <c r="H2330" t="str">
        <f t="shared" si="36"/>
        <v>20514236.587928,5524044.298734</v>
      </c>
    </row>
    <row r="2331" spans="4:8">
      <c r="D2331" t="s">
        <v>2330</v>
      </c>
      <c r="E2331" t="s">
        <v>9020</v>
      </c>
      <c r="F2331" t="s">
        <v>13390</v>
      </c>
      <c r="G2331" s="2">
        <v>0.13846064814814815</v>
      </c>
      <c r="H2331" t="str">
        <f t="shared" si="36"/>
        <v>20514268.266275,5524004.674922</v>
      </c>
    </row>
    <row r="2332" spans="4:8">
      <c r="D2332" t="s">
        <v>2331</v>
      </c>
      <c r="E2332" t="s">
        <v>9021</v>
      </c>
      <c r="F2332" t="s">
        <v>13390</v>
      </c>
      <c r="G2332" s="2">
        <v>0.14009259259259257</v>
      </c>
      <c r="H2332" t="str">
        <f t="shared" si="36"/>
        <v>20514302.315241,5523966.281084</v>
      </c>
    </row>
    <row r="2333" spans="4:8">
      <c r="D2333" t="s">
        <v>2332</v>
      </c>
      <c r="E2333" t="s">
        <v>9022</v>
      </c>
      <c r="F2333" t="s">
        <v>13390</v>
      </c>
      <c r="G2333" s="2">
        <v>0.14157407407407407</v>
      </c>
      <c r="H2333" t="str">
        <f t="shared" si="36"/>
        <v>20514331.118241,5523926.427547</v>
      </c>
    </row>
    <row r="2334" spans="4:8">
      <c r="D2334" t="s">
        <v>2333</v>
      </c>
      <c r="E2334" t="s">
        <v>9023</v>
      </c>
      <c r="F2334" t="s">
        <v>13390</v>
      </c>
      <c r="G2334" s="2">
        <v>0.14310185185185184</v>
      </c>
      <c r="H2334" t="str">
        <f t="shared" si="36"/>
        <v>20514359.995072,5523886.018231</v>
      </c>
    </row>
    <row r="2335" spans="4:8">
      <c r="D2335" t="s">
        <v>2334</v>
      </c>
      <c r="E2335" t="s">
        <v>9024</v>
      </c>
      <c r="F2335" t="s">
        <v>13390</v>
      </c>
      <c r="G2335" s="2">
        <v>0.1565162037037037</v>
      </c>
      <c r="H2335" t="str">
        <f t="shared" si="36"/>
        <v>20514734.716995,5524067.303256</v>
      </c>
    </row>
    <row r="2336" spans="4:8">
      <c r="D2336" t="s">
        <v>2335</v>
      </c>
      <c r="E2336" t="s">
        <v>9025</v>
      </c>
      <c r="F2336" t="s">
        <v>13390</v>
      </c>
      <c r="G2336" s="2">
        <v>0.19339120370370369</v>
      </c>
      <c r="H2336" t="str">
        <f t="shared" si="36"/>
        <v>20514390.163082,5523847.058462</v>
      </c>
    </row>
    <row r="2337" spans="4:8">
      <c r="D2337" t="s">
        <v>2336</v>
      </c>
      <c r="E2337" t="s">
        <v>9026</v>
      </c>
      <c r="F2337" t="s">
        <v>13390</v>
      </c>
      <c r="G2337" s="2">
        <v>0.19493055555555558</v>
      </c>
      <c r="H2337" t="str">
        <f t="shared" si="36"/>
        <v>20514421.986960,5523807.658396</v>
      </c>
    </row>
    <row r="2338" spans="4:8">
      <c r="D2338" t="s">
        <v>2337</v>
      </c>
      <c r="E2338" t="s">
        <v>9027</v>
      </c>
      <c r="F2338" t="s">
        <v>13390</v>
      </c>
      <c r="G2338" s="2">
        <v>0.1965740740740741</v>
      </c>
      <c r="H2338" t="str">
        <f t="shared" si="36"/>
        <v>20514452.946422,5523768.923553</v>
      </c>
    </row>
    <row r="2339" spans="4:8">
      <c r="D2339" t="s">
        <v>2338</v>
      </c>
      <c r="E2339" t="s">
        <v>9028</v>
      </c>
      <c r="F2339" t="s">
        <v>13390</v>
      </c>
      <c r="G2339" s="2">
        <v>0.19802083333333331</v>
      </c>
      <c r="H2339" t="str">
        <f t="shared" si="36"/>
        <v>20514483.045626,5523729.296763</v>
      </c>
    </row>
    <row r="2340" spans="4:8">
      <c r="D2340" t="s">
        <v>2339</v>
      </c>
      <c r="E2340" t="s">
        <v>9029</v>
      </c>
      <c r="F2340" t="s">
        <v>13390</v>
      </c>
      <c r="G2340" s="2">
        <v>0.19974537037037035</v>
      </c>
      <c r="H2340" t="str">
        <f t="shared" si="36"/>
        <v>20514514.079999,5523689.783891</v>
      </c>
    </row>
    <row r="2341" spans="4:8">
      <c r="D2341" t="s">
        <v>2340</v>
      </c>
      <c r="E2341" t="s">
        <v>9030</v>
      </c>
      <c r="F2341" t="s">
        <v>13390</v>
      </c>
      <c r="G2341" s="2">
        <v>0.2013773148148148</v>
      </c>
      <c r="H2341" t="str">
        <f t="shared" si="36"/>
        <v>20514544.393764,5523650.936606</v>
      </c>
    </row>
    <row r="2342" spans="4:8">
      <c r="D2342" t="s">
        <v>2341</v>
      </c>
      <c r="E2342" t="s">
        <v>9031</v>
      </c>
      <c r="F2342" t="s">
        <v>13390</v>
      </c>
      <c r="G2342" s="2">
        <v>0.20299768518518521</v>
      </c>
      <c r="H2342" t="str">
        <f t="shared" si="36"/>
        <v>20514575.861797,5523610.980357</v>
      </c>
    </row>
    <row r="2343" spans="4:8">
      <c r="D2343" t="s">
        <v>2342</v>
      </c>
      <c r="E2343" t="s">
        <v>9032</v>
      </c>
      <c r="F2343" t="s">
        <v>13390</v>
      </c>
      <c r="G2343" s="2">
        <v>0.20461805555555557</v>
      </c>
      <c r="H2343" t="str">
        <f t="shared" si="36"/>
        <v>20514606.538497,5523571.244597</v>
      </c>
    </row>
    <row r="2344" spans="4:8">
      <c r="D2344" t="s">
        <v>2343</v>
      </c>
      <c r="E2344" t="s">
        <v>9033</v>
      </c>
      <c r="F2344" t="s">
        <v>13390</v>
      </c>
      <c r="G2344" s="2">
        <v>0.20619212962962963</v>
      </c>
      <c r="H2344" t="str">
        <f t="shared" si="36"/>
        <v>20514637.430219,5523531.954501</v>
      </c>
    </row>
    <row r="2345" spans="4:8">
      <c r="D2345" t="s">
        <v>2344</v>
      </c>
      <c r="E2345" t="s">
        <v>9034</v>
      </c>
      <c r="F2345" t="s">
        <v>13390</v>
      </c>
      <c r="G2345" s="2">
        <v>0.20784722222222221</v>
      </c>
      <c r="H2345" t="str">
        <f t="shared" si="36"/>
        <v>20514667.533307,5523491.883850</v>
      </c>
    </row>
    <row r="2346" spans="4:8">
      <c r="D2346" t="s">
        <v>2345</v>
      </c>
      <c r="E2346" t="s">
        <v>9035</v>
      </c>
      <c r="F2346" t="s">
        <v>13390</v>
      </c>
      <c r="G2346" s="2">
        <v>0.20956018518518518</v>
      </c>
      <c r="H2346" t="str">
        <f t="shared" si="36"/>
        <v>20514698.640495,5523453.039597</v>
      </c>
    </row>
    <row r="2347" spans="4:8">
      <c r="D2347" t="s">
        <v>2346</v>
      </c>
      <c r="E2347" t="s">
        <v>9036</v>
      </c>
      <c r="F2347" t="s">
        <v>13390</v>
      </c>
      <c r="G2347" s="2">
        <v>0.21127314814814815</v>
      </c>
      <c r="H2347" t="str">
        <f t="shared" si="36"/>
        <v>20514730.178790,5523414.530381</v>
      </c>
    </row>
    <row r="2348" spans="4:8">
      <c r="D2348" t="s">
        <v>2347</v>
      </c>
      <c r="E2348" t="s">
        <v>9037</v>
      </c>
      <c r="F2348" t="s">
        <v>13390</v>
      </c>
      <c r="G2348" s="2">
        <v>0.21284722222222222</v>
      </c>
      <c r="H2348" t="str">
        <f t="shared" si="36"/>
        <v>20514760.213424,5523373.681479</v>
      </c>
    </row>
    <row r="2349" spans="4:8">
      <c r="D2349" t="s">
        <v>2348</v>
      </c>
      <c r="E2349" t="s">
        <v>9038</v>
      </c>
      <c r="F2349" t="s">
        <v>13390</v>
      </c>
      <c r="G2349" s="2">
        <v>0.21447916666666667</v>
      </c>
      <c r="H2349" t="str">
        <f t="shared" si="36"/>
        <v>20514791.895257,5523335.617923</v>
      </c>
    </row>
    <row r="2350" spans="4:8">
      <c r="D2350" t="s">
        <v>2349</v>
      </c>
      <c r="E2350" t="s">
        <v>9039</v>
      </c>
      <c r="F2350" t="s">
        <v>13390</v>
      </c>
      <c r="G2350" s="2">
        <v>0.21608796296296295</v>
      </c>
      <c r="H2350" t="str">
        <f t="shared" si="36"/>
        <v>20514821.068550,5523294.433315</v>
      </c>
    </row>
    <row r="2351" spans="4:8">
      <c r="D2351" t="s">
        <v>2350</v>
      </c>
      <c r="E2351" t="s">
        <v>9040</v>
      </c>
      <c r="F2351" t="s">
        <v>13390</v>
      </c>
      <c r="G2351" s="2">
        <v>0.21767361111111114</v>
      </c>
      <c r="H2351" t="str">
        <f t="shared" si="36"/>
        <v>20514852.535176,5523256.480749</v>
      </c>
    </row>
    <row r="2352" spans="4:8">
      <c r="D2352" t="s">
        <v>2351</v>
      </c>
      <c r="E2352" t="s">
        <v>9041</v>
      </c>
      <c r="F2352" t="s">
        <v>13390</v>
      </c>
      <c r="G2352" s="2">
        <v>0.22045138888888891</v>
      </c>
      <c r="H2352" t="str">
        <f t="shared" si="36"/>
        <v>20515011.809511,5523378.937654</v>
      </c>
    </row>
    <row r="2353" spans="4:8">
      <c r="D2353" t="s">
        <v>2352</v>
      </c>
      <c r="E2353" t="s">
        <v>9042</v>
      </c>
      <c r="F2353" t="s">
        <v>13390</v>
      </c>
      <c r="G2353" s="2">
        <v>0.22122685185185187</v>
      </c>
      <c r="H2353" t="str">
        <f t="shared" si="36"/>
        <v>20514979.765180,5523417.555048</v>
      </c>
    </row>
    <row r="2354" spans="4:8">
      <c r="D2354" t="s">
        <v>2353</v>
      </c>
      <c r="E2354" t="s">
        <v>9043</v>
      </c>
      <c r="F2354" t="s">
        <v>13390</v>
      </c>
      <c r="G2354" s="2">
        <v>0.22199074074074074</v>
      </c>
      <c r="H2354" t="str">
        <f t="shared" si="36"/>
        <v>20514950.878733,5523458.850831</v>
      </c>
    </row>
    <row r="2355" spans="4:8">
      <c r="D2355" t="s">
        <v>2354</v>
      </c>
      <c r="E2355" t="s">
        <v>9044</v>
      </c>
      <c r="F2355" t="s">
        <v>13390</v>
      </c>
      <c r="G2355" s="2">
        <v>0.22377314814814817</v>
      </c>
      <c r="H2355" t="str">
        <f t="shared" si="36"/>
        <v>20514919.846616,5523495.914229</v>
      </c>
    </row>
    <row r="2356" spans="4:8">
      <c r="D2356" t="s">
        <v>2355</v>
      </c>
      <c r="E2356" t="s">
        <v>9045</v>
      </c>
      <c r="F2356" t="s">
        <v>13390</v>
      </c>
      <c r="G2356" s="2">
        <v>0.22546296296296298</v>
      </c>
      <c r="H2356" t="str">
        <f t="shared" si="36"/>
        <v>20514888.230583,5523536.201746</v>
      </c>
    </row>
    <row r="2357" spans="4:8">
      <c r="D2357" t="s">
        <v>2356</v>
      </c>
      <c r="E2357" t="s">
        <v>9046</v>
      </c>
      <c r="F2357" t="s">
        <v>13390</v>
      </c>
      <c r="G2357" s="2">
        <v>0.22711805555555556</v>
      </c>
      <c r="H2357" t="str">
        <f t="shared" si="36"/>
        <v>20514858.272711,5523575.270541</v>
      </c>
    </row>
    <row r="2358" spans="4:8">
      <c r="D2358" t="s">
        <v>2357</v>
      </c>
      <c r="E2358" t="s">
        <v>9047</v>
      </c>
      <c r="F2358" t="s">
        <v>13390</v>
      </c>
      <c r="G2358" s="2">
        <v>0.22888888888888889</v>
      </c>
      <c r="H2358" t="str">
        <f t="shared" si="36"/>
        <v>20514825.653699,5523614.443396</v>
      </c>
    </row>
    <row r="2359" spans="4:8">
      <c r="D2359" t="s">
        <v>2358</v>
      </c>
      <c r="E2359" t="s">
        <v>9048</v>
      </c>
      <c r="F2359" t="s">
        <v>13390</v>
      </c>
      <c r="G2359" s="2">
        <v>0.23063657407407409</v>
      </c>
      <c r="H2359" t="str">
        <f t="shared" si="36"/>
        <v>20514796.703365,5523653.626534</v>
      </c>
    </row>
    <row r="2360" spans="4:8">
      <c r="D2360" t="s">
        <v>2359</v>
      </c>
      <c r="E2360" t="s">
        <v>9049</v>
      </c>
      <c r="F2360" t="s">
        <v>13390</v>
      </c>
      <c r="G2360" s="2">
        <v>0.23233796296296297</v>
      </c>
      <c r="H2360" t="str">
        <f t="shared" si="36"/>
        <v>20514766.311897,5523693.918135</v>
      </c>
    </row>
    <row r="2361" spans="4:8">
      <c r="D2361" t="s">
        <v>2360</v>
      </c>
      <c r="E2361" t="s">
        <v>9050</v>
      </c>
      <c r="F2361" t="s">
        <v>13390</v>
      </c>
      <c r="G2361" s="2">
        <v>0.23409722222222221</v>
      </c>
      <c r="H2361" t="str">
        <f t="shared" si="36"/>
        <v>20514735.058397,5523733.985096</v>
      </c>
    </row>
    <row r="2362" spans="4:8">
      <c r="D2362" t="s">
        <v>2361</v>
      </c>
      <c r="E2362" t="s">
        <v>9051</v>
      </c>
      <c r="F2362" t="s">
        <v>13390</v>
      </c>
      <c r="G2362" s="2">
        <v>0.23656250000000001</v>
      </c>
      <c r="H2362" t="str">
        <f t="shared" si="36"/>
        <v>20514704.670879,5523773.164794</v>
      </c>
    </row>
    <row r="2363" spans="4:8">
      <c r="D2363" t="s">
        <v>2362</v>
      </c>
      <c r="E2363" t="s">
        <v>9052</v>
      </c>
      <c r="F2363" t="s">
        <v>13390</v>
      </c>
      <c r="G2363" s="2">
        <v>0.23829861111111109</v>
      </c>
      <c r="H2363" t="str">
        <f t="shared" si="36"/>
        <v>20514672.415308,5523811.783440</v>
      </c>
    </row>
    <row r="2364" spans="4:8">
      <c r="D2364" t="s">
        <v>2363</v>
      </c>
      <c r="E2364" t="s">
        <v>9053</v>
      </c>
      <c r="F2364" t="s">
        <v>13390</v>
      </c>
      <c r="G2364" s="2">
        <v>0.23966435185185186</v>
      </c>
      <c r="H2364" t="str">
        <f t="shared" si="36"/>
        <v>20514642.316070,5523851.075503</v>
      </c>
    </row>
    <row r="2365" spans="4:8">
      <c r="D2365" t="s">
        <v>2364</v>
      </c>
      <c r="E2365" t="s">
        <v>9054</v>
      </c>
      <c r="F2365" t="s">
        <v>13390</v>
      </c>
      <c r="G2365" s="2">
        <v>0.24128472222222222</v>
      </c>
      <c r="H2365" t="str">
        <f t="shared" si="36"/>
        <v>20514609.918168,5523889.471684</v>
      </c>
    </row>
    <row r="2366" spans="4:8">
      <c r="D2366" t="s">
        <v>2365</v>
      </c>
      <c r="E2366" t="s">
        <v>9055</v>
      </c>
      <c r="F2366" t="s">
        <v>13390</v>
      </c>
      <c r="G2366" s="2">
        <v>0.24278935185185188</v>
      </c>
      <c r="H2366" t="str">
        <f t="shared" si="36"/>
        <v>20514583.419833,5523927.327915</v>
      </c>
    </row>
    <row r="2367" spans="4:8">
      <c r="D2367" t="s">
        <v>2366</v>
      </c>
      <c r="E2367" t="s">
        <v>9056</v>
      </c>
      <c r="F2367" t="s">
        <v>13390</v>
      </c>
      <c r="G2367" s="2">
        <v>0.24428240740740739</v>
      </c>
      <c r="H2367" t="str">
        <f t="shared" si="36"/>
        <v>20514550.075496,5523970.282163</v>
      </c>
    </row>
    <row r="2368" spans="4:8">
      <c r="D2368" t="s">
        <v>2367</v>
      </c>
      <c r="E2368" t="s">
        <v>9057</v>
      </c>
      <c r="F2368" t="s">
        <v>13390</v>
      </c>
      <c r="G2368" s="2">
        <v>0.2522685185185185</v>
      </c>
      <c r="H2368" t="str">
        <f t="shared" si="36"/>
        <v>20514395.637602,5524166.514585</v>
      </c>
    </row>
    <row r="2369" spans="4:8">
      <c r="D2369" t="s">
        <v>2368</v>
      </c>
      <c r="E2369" t="s">
        <v>9058</v>
      </c>
      <c r="F2369" t="s">
        <v>13390</v>
      </c>
      <c r="G2369" s="2">
        <v>0.28685185185185186</v>
      </c>
      <c r="H2369" t="str">
        <f t="shared" si="36"/>
        <v>20515167.984664,5523501.056908</v>
      </c>
    </row>
    <row r="2370" spans="4:8">
      <c r="D2370" t="s">
        <v>2369</v>
      </c>
      <c r="E2370" t="s">
        <v>9059</v>
      </c>
      <c r="F2370" t="s">
        <v>13390</v>
      </c>
      <c r="G2370" s="2">
        <v>0.26399305555555558</v>
      </c>
      <c r="H2370" t="str">
        <f t="shared" si="36"/>
        <v>20514769.530840,5524014.814415</v>
      </c>
    </row>
    <row r="2371" spans="4:8">
      <c r="D2371" t="s">
        <v>2370</v>
      </c>
      <c r="E2371" t="s">
        <v>9060</v>
      </c>
      <c r="F2371" t="s">
        <v>13390</v>
      </c>
      <c r="G2371" s="2">
        <v>0.26563657407407409</v>
      </c>
      <c r="H2371" t="str">
        <f t="shared" ref="H2371:H2434" si="37">D2371&amp;","&amp;E2371</f>
        <v>20514797.106128,5523977.963086</v>
      </c>
    </row>
    <row r="2372" spans="4:8">
      <c r="D2372" t="s">
        <v>2371</v>
      </c>
      <c r="E2372" t="s">
        <v>9061</v>
      </c>
      <c r="F2372" t="s">
        <v>13390</v>
      </c>
      <c r="G2372" s="2">
        <v>0.26723379629629629</v>
      </c>
      <c r="H2372" t="str">
        <f t="shared" si="37"/>
        <v>20514830.808324,5523936.346057</v>
      </c>
    </row>
    <row r="2373" spans="4:8">
      <c r="D2373" t="s">
        <v>2372</v>
      </c>
      <c r="E2373" t="s">
        <v>9062</v>
      </c>
      <c r="F2373" t="s">
        <v>13390</v>
      </c>
      <c r="G2373" s="2">
        <v>0.27065972222222223</v>
      </c>
      <c r="H2373" t="str">
        <f t="shared" si="37"/>
        <v>20514859.250876,5523898.273950</v>
      </c>
    </row>
    <row r="2374" spans="4:8">
      <c r="D2374" t="s">
        <v>2373</v>
      </c>
      <c r="E2374" t="s">
        <v>9063</v>
      </c>
      <c r="F2374" t="s">
        <v>13390</v>
      </c>
      <c r="G2374" s="2">
        <v>0.27246527777777779</v>
      </c>
      <c r="H2374" t="str">
        <f t="shared" si="37"/>
        <v>20514891.510356,5523858.544162</v>
      </c>
    </row>
    <row r="2375" spans="4:8">
      <c r="D2375" t="s">
        <v>2374</v>
      </c>
      <c r="E2375" t="s">
        <v>9064</v>
      </c>
      <c r="F2375" t="s">
        <v>13390</v>
      </c>
      <c r="G2375" s="2">
        <v>0.27416666666666667</v>
      </c>
      <c r="H2375" t="str">
        <f t="shared" si="37"/>
        <v>20514920.673595,5523820.251921</v>
      </c>
    </row>
    <row r="2376" spans="4:8">
      <c r="D2376" t="s">
        <v>2375</v>
      </c>
      <c r="E2376" t="s">
        <v>9065</v>
      </c>
      <c r="F2376" t="s">
        <v>13390</v>
      </c>
      <c r="G2376" s="2">
        <v>0.27556712962962965</v>
      </c>
      <c r="H2376" t="str">
        <f t="shared" si="37"/>
        <v>20514952.940791,5523778.075547</v>
      </c>
    </row>
    <row r="2377" spans="4:8">
      <c r="D2377" t="s">
        <v>2376</v>
      </c>
      <c r="E2377" t="s">
        <v>9066</v>
      </c>
      <c r="F2377" t="s">
        <v>13390</v>
      </c>
      <c r="G2377" s="2">
        <v>0.27876157407407409</v>
      </c>
      <c r="H2377" t="str">
        <f t="shared" si="37"/>
        <v>20515015.090443,5523698.276997</v>
      </c>
    </row>
    <row r="2378" spans="4:8">
      <c r="D2378" t="s">
        <v>2377</v>
      </c>
      <c r="E2378" t="s">
        <v>9067</v>
      </c>
      <c r="F2378" t="s">
        <v>13390</v>
      </c>
      <c r="G2378" s="2">
        <v>0.28034722222222225</v>
      </c>
      <c r="H2378" t="str">
        <f t="shared" si="37"/>
        <v>20515043.457400,5523662.430175</v>
      </c>
    </row>
    <row r="2379" spans="4:8">
      <c r="D2379" t="s">
        <v>2378</v>
      </c>
      <c r="E2379" t="s">
        <v>9068</v>
      </c>
      <c r="F2379" t="s">
        <v>13390</v>
      </c>
      <c r="G2379" s="2">
        <v>0.28189814814814812</v>
      </c>
      <c r="H2379" t="str">
        <f t="shared" si="37"/>
        <v>20515076.809125,5523618.922862</v>
      </c>
    </row>
    <row r="2380" spans="4:8">
      <c r="D2380" t="s">
        <v>2379</v>
      </c>
      <c r="E2380" t="s">
        <v>9069</v>
      </c>
      <c r="F2380" t="s">
        <v>13390</v>
      </c>
      <c r="G2380" s="2">
        <v>0.28342592592592591</v>
      </c>
      <c r="H2380" t="str">
        <f t="shared" si="37"/>
        <v>20515116.617738,5523572.925183</v>
      </c>
    </row>
    <row r="2381" spans="4:8">
      <c r="D2381" t="s">
        <v>2380</v>
      </c>
      <c r="E2381" t="s">
        <v>9070</v>
      </c>
      <c r="F2381" t="s">
        <v>13390</v>
      </c>
      <c r="G2381" s="2">
        <v>0.28519675925925925</v>
      </c>
      <c r="H2381" t="str">
        <f t="shared" si="37"/>
        <v>20514982.596026,5523746.569470</v>
      </c>
    </row>
    <row r="2382" spans="4:8">
      <c r="D2382" t="s">
        <v>2381</v>
      </c>
      <c r="E2382" t="s">
        <v>9071</v>
      </c>
      <c r="F2382" t="s">
        <v>13390</v>
      </c>
      <c r="G2382" s="2">
        <v>1.8402777777777778E-2</v>
      </c>
      <c r="H2382" t="str">
        <f t="shared" si="37"/>
        <v>20515127.481556,5525498.678448</v>
      </c>
    </row>
    <row r="2383" spans="4:8">
      <c r="D2383" t="s">
        <v>2382</v>
      </c>
      <c r="E2383" t="s">
        <v>9072</v>
      </c>
      <c r="F2383" t="s">
        <v>13390</v>
      </c>
      <c r="G2383" s="2">
        <v>2.2939814814814816E-2</v>
      </c>
      <c r="H2383" t="str">
        <f t="shared" si="37"/>
        <v>20515097.167619,5525539.747066</v>
      </c>
    </row>
    <row r="2384" spans="4:8">
      <c r="D2384" t="s">
        <v>2383</v>
      </c>
      <c r="E2384" t="s">
        <v>9073</v>
      </c>
      <c r="F2384" t="s">
        <v>13390</v>
      </c>
      <c r="G2384" s="2">
        <v>2.4050925925925924E-2</v>
      </c>
      <c r="H2384" t="str">
        <f t="shared" si="37"/>
        <v>20515066.285486,5525578.478507</v>
      </c>
    </row>
    <row r="2385" spans="4:8">
      <c r="D2385" t="s">
        <v>2384</v>
      </c>
      <c r="E2385" t="s">
        <v>9074</v>
      </c>
      <c r="F2385" t="s">
        <v>13390</v>
      </c>
      <c r="G2385" s="2">
        <v>2.5486111111111112E-2</v>
      </c>
      <c r="H2385" t="str">
        <f t="shared" si="37"/>
        <v>20515036.764287,5525619.216007</v>
      </c>
    </row>
    <row r="2386" spans="4:8">
      <c r="D2386" t="s">
        <v>2385</v>
      </c>
      <c r="E2386" t="s">
        <v>9075</v>
      </c>
      <c r="F2386" t="s">
        <v>13390</v>
      </c>
      <c r="G2386" s="2">
        <v>2.6932870370370371E-2</v>
      </c>
      <c r="H2386" t="str">
        <f t="shared" si="37"/>
        <v>20515006.099668,5525657.614722</v>
      </c>
    </row>
    <row r="2387" spans="4:8">
      <c r="D2387" t="s">
        <v>2386</v>
      </c>
      <c r="E2387" t="s">
        <v>9076</v>
      </c>
      <c r="F2387" t="s">
        <v>13390</v>
      </c>
      <c r="G2387" s="2">
        <v>2.8460648148148148E-2</v>
      </c>
      <c r="H2387" t="str">
        <f t="shared" si="37"/>
        <v>20514974.277680,5525698.679825</v>
      </c>
    </row>
    <row r="2388" spans="4:8">
      <c r="D2388" t="s">
        <v>2387</v>
      </c>
      <c r="E2388" t="s">
        <v>9077</v>
      </c>
      <c r="F2388" t="s">
        <v>13390</v>
      </c>
      <c r="G2388" s="2">
        <v>3.0104166666666668E-2</v>
      </c>
      <c r="H2388" t="str">
        <f t="shared" si="37"/>
        <v>20514942.749946,5525737.521404</v>
      </c>
    </row>
    <row r="2389" spans="4:8">
      <c r="D2389" t="s">
        <v>2388</v>
      </c>
      <c r="E2389" t="s">
        <v>9078</v>
      </c>
      <c r="F2389" t="s">
        <v>13390</v>
      </c>
      <c r="G2389" s="2">
        <v>3.1655092592592596E-2</v>
      </c>
      <c r="H2389" t="str">
        <f t="shared" si="37"/>
        <v>20514912.658144,5525777.256961</v>
      </c>
    </row>
    <row r="2390" spans="4:8">
      <c r="D2390" t="s">
        <v>2389</v>
      </c>
      <c r="E2390" t="s">
        <v>9079</v>
      </c>
      <c r="F2390" t="s">
        <v>13390</v>
      </c>
      <c r="G2390" s="2">
        <v>3.3206018518518517E-2</v>
      </c>
      <c r="H2390" t="str">
        <f t="shared" si="37"/>
        <v>20514881.993150,5525816.434968</v>
      </c>
    </row>
    <row r="2391" spans="4:8">
      <c r="D2391" t="s">
        <v>2390</v>
      </c>
      <c r="E2391" t="s">
        <v>9080</v>
      </c>
      <c r="F2391" t="s">
        <v>13390</v>
      </c>
      <c r="G2391" s="2">
        <v>3.4756944444444444E-2</v>
      </c>
      <c r="H2391" t="str">
        <f t="shared" si="37"/>
        <v>20514850.966355,5525856.613189</v>
      </c>
    </row>
    <row r="2392" spans="4:8">
      <c r="D2392" t="s">
        <v>2391</v>
      </c>
      <c r="E2392" t="s">
        <v>9081</v>
      </c>
      <c r="F2392" t="s">
        <v>13390</v>
      </c>
      <c r="G2392" s="2">
        <v>3.6296296296296292E-2</v>
      </c>
      <c r="H2392" t="str">
        <f t="shared" si="37"/>
        <v>20514820.877117,5525895.904361</v>
      </c>
    </row>
    <row r="2393" spans="4:8">
      <c r="D2393" t="s">
        <v>2392</v>
      </c>
      <c r="E2393" t="s">
        <v>9082</v>
      </c>
      <c r="F2393" t="s">
        <v>13390</v>
      </c>
      <c r="G2393" s="2">
        <v>3.7731481481481484E-2</v>
      </c>
      <c r="H2393" t="str">
        <f t="shared" si="37"/>
        <v>20514790.132388,5525938.419467</v>
      </c>
    </row>
    <row r="2394" spans="4:8">
      <c r="D2394" t="s">
        <v>2393</v>
      </c>
      <c r="E2394" t="s">
        <v>9083</v>
      </c>
      <c r="F2394" t="s">
        <v>13390</v>
      </c>
      <c r="G2394" s="2">
        <v>4.0648148148148149E-2</v>
      </c>
      <c r="H2394" t="str">
        <f t="shared" si="37"/>
        <v>20514633.886318,5525812.528510</v>
      </c>
    </row>
    <row r="2395" spans="4:8">
      <c r="D2395" t="s">
        <v>2394</v>
      </c>
      <c r="E2395" t="s">
        <v>9084</v>
      </c>
      <c r="F2395" t="s">
        <v>13390</v>
      </c>
      <c r="G2395" s="2">
        <v>4.1956018518518517E-2</v>
      </c>
      <c r="H2395" t="str">
        <f t="shared" si="37"/>
        <v>20514663.187114,5525772.010662</v>
      </c>
    </row>
    <row r="2396" spans="4:8">
      <c r="D2396" t="s">
        <v>2395</v>
      </c>
      <c r="E2396" t="s">
        <v>9085</v>
      </c>
      <c r="F2396" t="s">
        <v>13390</v>
      </c>
      <c r="G2396" s="2">
        <v>0.27913194444444445</v>
      </c>
      <c r="H2396" t="str">
        <f t="shared" si="37"/>
        <v>20515021.787401,5524339.514754</v>
      </c>
    </row>
    <row r="2397" spans="4:8">
      <c r="D2397" t="s">
        <v>2396</v>
      </c>
      <c r="E2397" t="s">
        <v>9086</v>
      </c>
      <c r="F2397" t="s">
        <v>13390</v>
      </c>
      <c r="G2397" s="2">
        <v>0.27744212962962961</v>
      </c>
      <c r="H2397" t="str">
        <f t="shared" si="37"/>
        <v>20515051.528996,5524299.556421</v>
      </c>
    </row>
    <row r="2398" spans="4:8">
      <c r="D2398" t="s">
        <v>2397</v>
      </c>
      <c r="E2398" t="s">
        <v>9087</v>
      </c>
      <c r="F2398" t="s">
        <v>13390</v>
      </c>
      <c r="G2398" s="2">
        <v>0.10123842592592593</v>
      </c>
      <c r="H2398" t="str">
        <f t="shared" si="37"/>
        <v>20514556.615050,5524610.184216</v>
      </c>
    </row>
    <row r="2399" spans="4:8">
      <c r="D2399" t="s">
        <v>2398</v>
      </c>
      <c r="E2399" t="s">
        <v>9088</v>
      </c>
      <c r="F2399" t="s">
        <v>13390</v>
      </c>
      <c r="G2399" s="2">
        <v>0.1042013888888889</v>
      </c>
      <c r="H2399" t="str">
        <f t="shared" si="37"/>
        <v>20514586.635740,5524571.558795</v>
      </c>
    </row>
    <row r="2400" spans="4:8">
      <c r="D2400" t="s">
        <v>2399</v>
      </c>
      <c r="E2400" t="s">
        <v>9089</v>
      </c>
      <c r="F2400" t="s">
        <v>13390</v>
      </c>
      <c r="G2400" s="2">
        <v>0.10591435185185184</v>
      </c>
      <c r="H2400" t="str">
        <f t="shared" si="37"/>
        <v>20514617.956145,5524531.157453</v>
      </c>
    </row>
    <row r="2401" spans="4:8">
      <c r="D2401" t="s">
        <v>2400</v>
      </c>
      <c r="E2401" t="s">
        <v>9090</v>
      </c>
      <c r="F2401" t="s">
        <v>13390</v>
      </c>
      <c r="G2401" s="2">
        <v>0.10770833333333334</v>
      </c>
      <c r="H2401" t="str">
        <f t="shared" si="37"/>
        <v>20514649.201166,5524492.202029</v>
      </c>
    </row>
    <row r="2402" spans="4:8">
      <c r="D2402" t="s">
        <v>2401</v>
      </c>
      <c r="E2402" t="s">
        <v>9091</v>
      </c>
      <c r="F2402" t="s">
        <v>13390</v>
      </c>
      <c r="G2402" s="2">
        <v>0.10931712962962963</v>
      </c>
      <c r="H2402" t="str">
        <f t="shared" si="37"/>
        <v>20514679.656181,5524453.022178</v>
      </c>
    </row>
    <row r="2403" spans="4:8">
      <c r="D2403" t="s">
        <v>2402</v>
      </c>
      <c r="E2403" t="s">
        <v>9092</v>
      </c>
      <c r="F2403" t="s">
        <v>13390</v>
      </c>
      <c r="G2403" s="2">
        <v>0.11100694444444444</v>
      </c>
      <c r="H2403" t="str">
        <f t="shared" si="37"/>
        <v>20514710.544042,5524413.510005</v>
      </c>
    </row>
    <row r="2404" spans="4:8">
      <c r="D2404" t="s">
        <v>2403</v>
      </c>
      <c r="E2404" t="s">
        <v>9093</v>
      </c>
      <c r="F2404" t="s">
        <v>13390</v>
      </c>
      <c r="G2404" s="2">
        <v>0.11280092592592593</v>
      </c>
      <c r="H2404" t="str">
        <f t="shared" si="37"/>
        <v>20514740.496837,5524374.217899</v>
      </c>
    </row>
    <row r="2405" spans="4:8">
      <c r="D2405" t="s">
        <v>2404</v>
      </c>
      <c r="E2405" t="s">
        <v>9094</v>
      </c>
      <c r="F2405" t="s">
        <v>13390</v>
      </c>
      <c r="G2405" s="2">
        <v>0.11471064814814814</v>
      </c>
      <c r="H2405" t="str">
        <f t="shared" si="37"/>
        <v>20514772.104757,5524334.708052</v>
      </c>
    </row>
    <row r="2406" spans="4:8">
      <c r="D2406" t="s">
        <v>2405</v>
      </c>
      <c r="E2406" t="s">
        <v>9095</v>
      </c>
      <c r="F2406" t="s">
        <v>13390</v>
      </c>
      <c r="G2406" s="2">
        <v>0.11651620370370371</v>
      </c>
      <c r="H2406" t="str">
        <f t="shared" si="37"/>
        <v>20514802.850136,5524295.196017</v>
      </c>
    </row>
    <row r="2407" spans="4:8">
      <c r="D2407" t="s">
        <v>2406</v>
      </c>
      <c r="E2407" t="s">
        <v>9096</v>
      </c>
      <c r="F2407" t="s">
        <v>13390</v>
      </c>
      <c r="G2407" s="2">
        <v>0.11797453703703703</v>
      </c>
      <c r="H2407" t="str">
        <f t="shared" si="37"/>
        <v>20514833.380211,5524255.683564</v>
      </c>
    </row>
    <row r="2408" spans="4:8">
      <c r="D2408" t="s">
        <v>2407</v>
      </c>
      <c r="E2408" t="s">
        <v>9097</v>
      </c>
      <c r="F2408" t="s">
        <v>13390</v>
      </c>
      <c r="G2408" s="2">
        <v>0.12158564814814815</v>
      </c>
      <c r="H2408" t="str">
        <f t="shared" si="37"/>
        <v>20514990.826154,5524378.580043</v>
      </c>
    </row>
    <row r="2409" spans="4:8">
      <c r="D2409" t="s">
        <v>2408</v>
      </c>
      <c r="E2409" t="s">
        <v>9098</v>
      </c>
      <c r="F2409" t="s">
        <v>13390</v>
      </c>
      <c r="G2409" s="2">
        <v>0.12288194444444445</v>
      </c>
      <c r="H2409" t="str">
        <f t="shared" si="37"/>
        <v>20514959.936033,5524418.090612</v>
      </c>
    </row>
    <row r="2410" spans="4:8">
      <c r="D2410" t="s">
        <v>2409</v>
      </c>
      <c r="E2410" t="s">
        <v>9099</v>
      </c>
      <c r="F2410" t="s">
        <v>13390</v>
      </c>
      <c r="G2410" s="2">
        <v>0.12371527777777779</v>
      </c>
      <c r="H2410" t="str">
        <f t="shared" si="37"/>
        <v>20514928.900682,5524458.268314</v>
      </c>
    </row>
    <row r="2411" spans="4:8">
      <c r="D2411" t="s">
        <v>2410</v>
      </c>
      <c r="E2411" t="s">
        <v>9100</v>
      </c>
      <c r="F2411" t="s">
        <v>13390</v>
      </c>
      <c r="G2411" s="2">
        <v>0.12572916666666667</v>
      </c>
      <c r="H2411" t="str">
        <f t="shared" si="37"/>
        <v>20514898.155605,5524497.668414</v>
      </c>
    </row>
    <row r="2412" spans="4:8">
      <c r="D2412" t="s">
        <v>2411</v>
      </c>
      <c r="E2412" t="s">
        <v>9101</v>
      </c>
      <c r="F2412" t="s">
        <v>13390</v>
      </c>
      <c r="G2412" s="2">
        <v>0.12741898148148148</v>
      </c>
      <c r="H2412" t="str">
        <f t="shared" si="37"/>
        <v>20514867.124244,5524536.734220</v>
      </c>
    </row>
    <row r="2413" spans="4:8">
      <c r="D2413" t="s">
        <v>2412</v>
      </c>
      <c r="E2413" t="s">
        <v>9102</v>
      </c>
      <c r="F2413" t="s">
        <v>13390</v>
      </c>
      <c r="G2413" s="2">
        <v>0.1290625</v>
      </c>
      <c r="H2413" t="str">
        <f t="shared" si="37"/>
        <v>20514836.307844,5524576.245703</v>
      </c>
    </row>
    <row r="2414" spans="4:8">
      <c r="D2414" t="s">
        <v>2413</v>
      </c>
      <c r="E2414" t="s">
        <v>9103</v>
      </c>
      <c r="F2414" t="s">
        <v>13390</v>
      </c>
      <c r="G2414" s="2">
        <v>0.13063657407407406</v>
      </c>
      <c r="H2414" t="str">
        <f t="shared" si="37"/>
        <v>20514806.931680,5524615.205195</v>
      </c>
    </row>
    <row r="2415" spans="4:8">
      <c r="D2415" t="s">
        <v>2414</v>
      </c>
      <c r="E2415" t="s">
        <v>9104</v>
      </c>
      <c r="F2415" t="s">
        <v>13390</v>
      </c>
      <c r="G2415" s="2">
        <v>0.13230324074074074</v>
      </c>
      <c r="H2415" t="str">
        <f t="shared" si="37"/>
        <v>20514776.618330,5524655.163310</v>
      </c>
    </row>
    <row r="2416" spans="4:8">
      <c r="D2416" t="s">
        <v>2415</v>
      </c>
      <c r="E2416" t="s">
        <v>9105</v>
      </c>
      <c r="F2416" t="s">
        <v>13390</v>
      </c>
      <c r="G2416" s="2">
        <v>0.13394675925925925</v>
      </c>
      <c r="H2416" t="str">
        <f t="shared" si="37"/>
        <v>20514745.372101,5524694.562907</v>
      </c>
    </row>
    <row r="2417" spans="4:8">
      <c r="D2417" t="s">
        <v>2416</v>
      </c>
      <c r="E2417" t="s">
        <v>9106</v>
      </c>
      <c r="F2417" t="s">
        <v>13390</v>
      </c>
      <c r="G2417" s="2">
        <v>0.13545138888888889</v>
      </c>
      <c r="H2417" t="str">
        <f t="shared" si="37"/>
        <v>20514716.283663,5524733.968588</v>
      </c>
    </row>
    <row r="2418" spans="4:8">
      <c r="D2418" t="s">
        <v>2417</v>
      </c>
      <c r="E2418" t="s">
        <v>9107</v>
      </c>
      <c r="F2418" t="s">
        <v>13390</v>
      </c>
      <c r="G2418" s="2">
        <v>0.2084722222222222</v>
      </c>
      <c r="H2418" t="str">
        <f t="shared" si="37"/>
        <v>20514864.484540,5524216.729002</v>
      </c>
    </row>
    <row r="2419" spans="4:8">
      <c r="D2419" t="s">
        <v>2418</v>
      </c>
      <c r="E2419" t="s">
        <v>9108</v>
      </c>
      <c r="F2419" t="s">
        <v>13390</v>
      </c>
      <c r="G2419" s="2">
        <v>0.21107638888888888</v>
      </c>
      <c r="H2419" t="str">
        <f t="shared" si="37"/>
        <v>20514893.719434,5524177.769445</v>
      </c>
    </row>
    <row r="2420" spans="4:8">
      <c r="D2420" t="s">
        <v>2419</v>
      </c>
      <c r="E2420" t="s">
        <v>9109</v>
      </c>
      <c r="F2420" t="s">
        <v>13390</v>
      </c>
      <c r="G2420" s="2">
        <v>0.21369212962962961</v>
      </c>
      <c r="H2420" t="str">
        <f t="shared" si="37"/>
        <v>20514926.267040,5524137.373295</v>
      </c>
    </row>
    <row r="2421" spans="4:8">
      <c r="D2421" t="s">
        <v>2420</v>
      </c>
      <c r="E2421" t="s">
        <v>9110</v>
      </c>
      <c r="F2421" t="s">
        <v>13390</v>
      </c>
      <c r="G2421" s="2">
        <v>0.21618055555555557</v>
      </c>
      <c r="H2421" t="str">
        <f t="shared" si="37"/>
        <v>20514956.439928,5524097.638097</v>
      </c>
    </row>
    <row r="2422" spans="4:8">
      <c r="D2422" t="s">
        <v>2421</v>
      </c>
      <c r="E2422" t="s">
        <v>9111</v>
      </c>
      <c r="F2422" t="s">
        <v>13390</v>
      </c>
      <c r="G2422" s="2">
        <v>0.21880787037037039</v>
      </c>
      <c r="H2422" t="str">
        <f t="shared" si="37"/>
        <v>20514987.691133,5524058.239750</v>
      </c>
    </row>
    <row r="2423" spans="4:8">
      <c r="D2423" t="s">
        <v>2422</v>
      </c>
      <c r="E2423" t="s">
        <v>9112</v>
      </c>
      <c r="F2423" t="s">
        <v>13390</v>
      </c>
      <c r="G2423" s="2">
        <v>0.22152777777777777</v>
      </c>
      <c r="H2423" t="str">
        <f t="shared" si="37"/>
        <v>20515018.295197,5524018.951005</v>
      </c>
    </row>
    <row r="2424" spans="4:8">
      <c r="D2424" t="s">
        <v>2423</v>
      </c>
      <c r="E2424" t="s">
        <v>9113</v>
      </c>
      <c r="F2424" t="s">
        <v>13390</v>
      </c>
      <c r="G2424" s="2">
        <v>0.22422453703703704</v>
      </c>
      <c r="H2424" t="str">
        <f t="shared" si="37"/>
        <v>20515048.253658,5523979.215724</v>
      </c>
    </row>
    <row r="2425" spans="4:8">
      <c r="D2425" t="s">
        <v>2424</v>
      </c>
      <c r="E2425" t="s">
        <v>9114</v>
      </c>
      <c r="F2425" t="s">
        <v>13390</v>
      </c>
      <c r="G2425" s="2">
        <v>0.22700231481481481</v>
      </c>
      <c r="H2425" t="str">
        <f t="shared" si="37"/>
        <v>20515079.863955,5523940.486274</v>
      </c>
    </row>
    <row r="2426" spans="4:8">
      <c r="D2426" t="s">
        <v>2425</v>
      </c>
      <c r="E2426" t="s">
        <v>9115</v>
      </c>
      <c r="F2426" t="s">
        <v>13390</v>
      </c>
      <c r="G2426" s="2">
        <v>0.22983796296296297</v>
      </c>
      <c r="H2426" t="str">
        <f t="shared" si="37"/>
        <v>20515111.191388,5523900.199048</v>
      </c>
    </row>
    <row r="2427" spans="4:8">
      <c r="D2427" t="s">
        <v>2426</v>
      </c>
      <c r="E2427" t="s">
        <v>9116</v>
      </c>
      <c r="F2427" t="s">
        <v>13390</v>
      </c>
      <c r="G2427" s="2">
        <v>0.2326273148148148</v>
      </c>
      <c r="H2427" t="str">
        <f t="shared" si="37"/>
        <v>20515140.861308,5523861.242055</v>
      </c>
    </row>
    <row r="2428" spans="4:8">
      <c r="D2428" t="s">
        <v>2427</v>
      </c>
      <c r="E2428" t="s">
        <v>9117</v>
      </c>
      <c r="F2428" t="s">
        <v>13390</v>
      </c>
      <c r="G2428" s="2">
        <v>0.23553240740740741</v>
      </c>
      <c r="H2428" t="str">
        <f t="shared" si="37"/>
        <v>20515172.115223,5523821.844787</v>
      </c>
    </row>
    <row r="2429" spans="4:8">
      <c r="D2429" t="s">
        <v>2428</v>
      </c>
      <c r="E2429" t="s">
        <v>9118</v>
      </c>
      <c r="F2429" t="s">
        <v>13390</v>
      </c>
      <c r="G2429" s="2">
        <v>0.23848379629629632</v>
      </c>
      <c r="H2429" t="str">
        <f t="shared" si="37"/>
        <v>20515202.649725,5523782.668120</v>
      </c>
    </row>
    <row r="2430" spans="4:8">
      <c r="D2430" t="s">
        <v>2429</v>
      </c>
      <c r="E2430" t="s">
        <v>9119</v>
      </c>
      <c r="F2430" t="s">
        <v>13390</v>
      </c>
      <c r="G2430" s="2">
        <v>0.24137731481481484</v>
      </c>
      <c r="H2430" t="str">
        <f t="shared" si="37"/>
        <v>20515234.119688,5523743.494274</v>
      </c>
    </row>
    <row r="2431" spans="4:8">
      <c r="D2431" t="s">
        <v>2430</v>
      </c>
      <c r="E2431" t="s">
        <v>9120</v>
      </c>
      <c r="F2431" t="s">
        <v>13390</v>
      </c>
      <c r="G2431" s="2">
        <v>0.2442013888888889</v>
      </c>
      <c r="H2431" t="str">
        <f t="shared" si="37"/>
        <v>20515265.229536,5523704.653269</v>
      </c>
    </row>
    <row r="2432" spans="4:8">
      <c r="D2432" t="s">
        <v>2431</v>
      </c>
      <c r="E2432" t="s">
        <v>9121</v>
      </c>
      <c r="F2432" t="s">
        <v>13390</v>
      </c>
      <c r="G2432" s="2">
        <v>0.24684027777777776</v>
      </c>
      <c r="H2432" t="str">
        <f t="shared" si="37"/>
        <v>20515294.472929,5523664.694878</v>
      </c>
    </row>
    <row r="2433" spans="4:8">
      <c r="D2433" t="s">
        <v>2432</v>
      </c>
      <c r="E2433" t="s">
        <v>9122</v>
      </c>
      <c r="F2433" t="s">
        <v>13390</v>
      </c>
      <c r="G2433" s="2">
        <v>0.24965277777777781</v>
      </c>
      <c r="H2433" t="str">
        <f t="shared" si="37"/>
        <v>20515326.736697,5523625.078925</v>
      </c>
    </row>
    <row r="2434" spans="4:8">
      <c r="D2434" t="s">
        <v>2433</v>
      </c>
      <c r="E2434" t="s">
        <v>9123</v>
      </c>
      <c r="F2434" t="s">
        <v>13390</v>
      </c>
      <c r="G2434" s="2">
        <v>0.25392361111111111</v>
      </c>
      <c r="H2434" t="str">
        <f t="shared" si="37"/>
        <v>20515483.757803,5523748.210885</v>
      </c>
    </row>
    <row r="2435" spans="4:8">
      <c r="D2435" t="s">
        <v>2434</v>
      </c>
      <c r="E2435" t="s">
        <v>9124</v>
      </c>
      <c r="F2435" t="s">
        <v>13390</v>
      </c>
      <c r="G2435" s="2">
        <v>0.25538194444444445</v>
      </c>
      <c r="H2435" t="str">
        <f t="shared" ref="H2435:H2498" si="38">D2435&amp;","&amp;E2435</f>
        <v>20515452.574380,5523787.161653</v>
      </c>
    </row>
    <row r="2436" spans="4:8">
      <c r="D2436" t="s">
        <v>2435</v>
      </c>
      <c r="E2436" t="s">
        <v>9125</v>
      </c>
      <c r="F2436" t="s">
        <v>13390</v>
      </c>
      <c r="G2436" s="2">
        <v>0.25627314814814817</v>
      </c>
      <c r="H2436" t="str">
        <f t="shared" si="38"/>
        <v>20515422.391959,5523828.339994</v>
      </c>
    </row>
    <row r="2437" spans="4:8">
      <c r="D2437" t="s">
        <v>2436</v>
      </c>
      <c r="E2437" t="s">
        <v>9126</v>
      </c>
      <c r="F2437" t="s">
        <v>13390</v>
      </c>
      <c r="G2437" s="2">
        <v>0.25818287037037035</v>
      </c>
      <c r="H2437" t="str">
        <f t="shared" si="38"/>
        <v>20515391.066549,5523866.957033</v>
      </c>
    </row>
    <row r="2438" spans="4:8">
      <c r="D2438" t="s">
        <v>2437</v>
      </c>
      <c r="E2438" t="s">
        <v>9127</v>
      </c>
      <c r="F2438" t="s">
        <v>13390</v>
      </c>
      <c r="G2438" s="2">
        <v>0.25972222222222224</v>
      </c>
      <c r="H2438" t="str">
        <f t="shared" si="38"/>
        <v>20515361.248462,5523906.802045</v>
      </c>
    </row>
    <row r="2439" spans="4:8">
      <c r="D2439" t="s">
        <v>2438</v>
      </c>
      <c r="E2439" t="s">
        <v>9128</v>
      </c>
      <c r="F2439" t="s">
        <v>13390</v>
      </c>
      <c r="G2439" s="2">
        <v>0.26155092592592594</v>
      </c>
      <c r="H2439" t="str">
        <f t="shared" si="38"/>
        <v>20515329.924895,5523945.085765</v>
      </c>
    </row>
    <row r="2440" spans="4:8">
      <c r="D2440" t="s">
        <v>2439</v>
      </c>
      <c r="E2440" t="s">
        <v>9129</v>
      </c>
      <c r="F2440" t="s">
        <v>13390</v>
      </c>
      <c r="G2440" s="2">
        <v>0.26339120370370367</v>
      </c>
      <c r="H2440" t="str">
        <f t="shared" si="38"/>
        <v>20515298.093263,5523985.147844</v>
      </c>
    </row>
    <row r="2441" spans="4:8">
      <c r="D2441" t="s">
        <v>2440</v>
      </c>
      <c r="E2441" t="s">
        <v>9130</v>
      </c>
      <c r="F2441" t="s">
        <v>13390</v>
      </c>
      <c r="G2441" s="2">
        <v>0.2651736111111111</v>
      </c>
      <c r="H2441" t="str">
        <f t="shared" si="38"/>
        <v>20515267.128306,5524024.100307</v>
      </c>
    </row>
    <row r="2442" spans="4:8">
      <c r="D2442" t="s">
        <v>2441</v>
      </c>
      <c r="E2442" t="s">
        <v>9131</v>
      </c>
      <c r="F2442" t="s">
        <v>13390</v>
      </c>
      <c r="G2442" s="2">
        <v>0.26687500000000003</v>
      </c>
      <c r="H2442" t="str">
        <f t="shared" si="38"/>
        <v>20515236.735693,5524064.278057</v>
      </c>
    </row>
    <row r="2443" spans="4:8">
      <c r="D2443" t="s">
        <v>2442</v>
      </c>
      <c r="E2443" t="s">
        <v>9132</v>
      </c>
      <c r="F2443" t="s">
        <v>13390</v>
      </c>
      <c r="G2443" s="2">
        <v>0.26861111111111108</v>
      </c>
      <c r="H2443" t="str">
        <f t="shared" si="38"/>
        <v>20515205.986761,5524103.453935</v>
      </c>
    </row>
    <row r="2444" spans="4:8">
      <c r="D2444" t="s">
        <v>2443</v>
      </c>
      <c r="E2444" t="s">
        <v>9133</v>
      </c>
      <c r="F2444" t="s">
        <v>13390</v>
      </c>
      <c r="G2444" s="2">
        <v>0.27021990740740742</v>
      </c>
      <c r="H2444" t="str">
        <f t="shared" si="38"/>
        <v>20515175.310195,5524142.630194</v>
      </c>
    </row>
    <row r="2445" spans="4:8">
      <c r="D2445" t="s">
        <v>2444</v>
      </c>
      <c r="E2445" t="s">
        <v>9134</v>
      </c>
      <c r="F2445" t="s">
        <v>13390</v>
      </c>
      <c r="G2445" s="2">
        <v>0.27206018518518521</v>
      </c>
      <c r="H2445" t="str">
        <f t="shared" si="38"/>
        <v>20515144.490235,5524181.806223</v>
      </c>
    </row>
    <row r="2446" spans="4:8">
      <c r="D2446" t="s">
        <v>2445</v>
      </c>
      <c r="E2446" t="s">
        <v>9135</v>
      </c>
      <c r="F2446" t="s">
        <v>13390</v>
      </c>
      <c r="G2446" s="2">
        <v>0.27373842592592595</v>
      </c>
      <c r="H2446" t="str">
        <f t="shared" si="38"/>
        <v>20515113.884602,5524221.650389</v>
      </c>
    </row>
    <row r="2447" spans="4:8">
      <c r="D2447" t="s">
        <v>2446</v>
      </c>
      <c r="E2447" t="s">
        <v>9136</v>
      </c>
      <c r="F2447" t="s">
        <v>13390</v>
      </c>
      <c r="G2447" s="2">
        <v>0.27555555555555555</v>
      </c>
      <c r="H2447" t="str">
        <f t="shared" si="38"/>
        <v>20515082.635592,5524260.269436</v>
      </c>
    </row>
    <row r="2448" spans="4:8">
      <c r="D2448" t="s">
        <v>2447</v>
      </c>
      <c r="E2448" t="s">
        <v>9137</v>
      </c>
      <c r="F2448" s="1">
        <v>44813</v>
      </c>
      <c r="G2448" s="2">
        <v>0.17350694444444445</v>
      </c>
      <c r="H2448" t="str">
        <f t="shared" si="38"/>
        <v>20517322.835297,5529185.913908</v>
      </c>
    </row>
    <row r="2449" spans="4:8">
      <c r="D2449" t="s">
        <v>2448</v>
      </c>
      <c r="E2449" t="s">
        <v>9138</v>
      </c>
      <c r="F2449" t="s">
        <v>13393</v>
      </c>
      <c r="G2449" s="2">
        <v>0.97714120370370372</v>
      </c>
      <c r="H2449" t="str">
        <f t="shared" si="38"/>
        <v>20516501.779697,5530891.893744</v>
      </c>
    </row>
    <row r="2450" spans="4:8">
      <c r="D2450" t="s">
        <v>2449</v>
      </c>
      <c r="E2450" t="s">
        <v>9139</v>
      </c>
      <c r="F2450" t="s">
        <v>13393</v>
      </c>
      <c r="G2450" s="2">
        <v>0.97966435185185186</v>
      </c>
      <c r="H2450" t="str">
        <f t="shared" si="38"/>
        <v>20516557.038738,5530814.871915</v>
      </c>
    </row>
    <row r="2451" spans="4:8">
      <c r="D2451" t="s">
        <v>2450</v>
      </c>
      <c r="E2451" t="s">
        <v>9140</v>
      </c>
      <c r="F2451" t="s">
        <v>13393</v>
      </c>
      <c r="G2451" s="2">
        <v>0.98222222222222222</v>
      </c>
      <c r="H2451" t="str">
        <f t="shared" si="38"/>
        <v>20516592.797047,5530772.715815</v>
      </c>
    </row>
    <row r="2452" spans="4:8">
      <c r="D2452" t="s">
        <v>2451</v>
      </c>
      <c r="E2452" t="s">
        <v>9141</v>
      </c>
      <c r="F2452" t="s">
        <v>13393</v>
      </c>
      <c r="G2452" s="2">
        <v>0.98329861111111105</v>
      </c>
      <c r="H2452" t="str">
        <f t="shared" si="38"/>
        <v>20516620.507723,5530731.536087</v>
      </c>
    </row>
    <row r="2453" spans="4:8">
      <c r="D2453" t="s">
        <v>2452</v>
      </c>
      <c r="E2453" t="s">
        <v>9142</v>
      </c>
      <c r="F2453" t="s">
        <v>13393</v>
      </c>
      <c r="G2453" s="2">
        <v>0.98472222222222217</v>
      </c>
      <c r="H2453" t="str">
        <f t="shared" si="38"/>
        <v>20516654.026844,5530693.711338</v>
      </c>
    </row>
    <row r="2454" spans="4:8">
      <c r="D2454" t="s">
        <v>2453</v>
      </c>
      <c r="E2454" t="s">
        <v>9143</v>
      </c>
      <c r="F2454" t="s">
        <v>13393</v>
      </c>
      <c r="G2454" s="2">
        <v>0.98619212962962965</v>
      </c>
      <c r="H2454" t="str">
        <f t="shared" si="38"/>
        <v>20516682.746461,5530651.756468</v>
      </c>
    </row>
    <row r="2455" spans="4:8">
      <c r="D2455" t="s">
        <v>2454</v>
      </c>
      <c r="E2455" t="s">
        <v>9144</v>
      </c>
      <c r="F2455" t="s">
        <v>13393</v>
      </c>
      <c r="G2455" s="2">
        <v>0.98752314814814823</v>
      </c>
      <c r="H2455" t="str">
        <f t="shared" si="38"/>
        <v>20516714.326338,5530614.148526</v>
      </c>
    </row>
    <row r="2456" spans="4:8">
      <c r="D2456" t="s">
        <v>2455</v>
      </c>
      <c r="E2456" t="s">
        <v>9145</v>
      </c>
      <c r="F2456" t="s">
        <v>13393</v>
      </c>
      <c r="G2456" s="2">
        <v>0.98886574074074074</v>
      </c>
      <c r="H2456" t="str">
        <f t="shared" si="38"/>
        <v>20516747.913823,5530577.881759</v>
      </c>
    </row>
    <row r="2457" spans="4:8">
      <c r="D2457" t="s">
        <v>2456</v>
      </c>
      <c r="E2457" t="s">
        <v>9146</v>
      </c>
      <c r="F2457" t="s">
        <v>13393</v>
      </c>
      <c r="G2457" s="2">
        <v>0.99031249999999993</v>
      </c>
      <c r="H2457" t="str">
        <f t="shared" si="38"/>
        <v>20516780.721320,5530538.498394</v>
      </c>
    </row>
    <row r="2458" spans="4:8">
      <c r="D2458" t="s">
        <v>2457</v>
      </c>
      <c r="E2458" t="s">
        <v>9147</v>
      </c>
      <c r="F2458" t="s">
        <v>13393</v>
      </c>
      <c r="G2458" s="2">
        <v>0.99164351851851851</v>
      </c>
      <c r="H2458" t="str">
        <f t="shared" si="38"/>
        <v>20516815.816850,5530502.681673</v>
      </c>
    </row>
    <row r="2459" spans="4:8">
      <c r="D2459" t="s">
        <v>2458</v>
      </c>
      <c r="E2459" t="s">
        <v>9148</v>
      </c>
      <c r="F2459" t="s">
        <v>13393</v>
      </c>
      <c r="G2459" s="2">
        <v>0.99311342592592589</v>
      </c>
      <c r="H2459" t="str">
        <f t="shared" si="38"/>
        <v>20516842.457275,5530460.165009</v>
      </c>
    </row>
    <row r="2460" spans="4:8">
      <c r="D2460" t="s">
        <v>2459</v>
      </c>
      <c r="E2460" t="s">
        <v>9149</v>
      </c>
      <c r="F2460" t="s">
        <v>13393</v>
      </c>
      <c r="G2460" s="2">
        <v>0.99443287037037031</v>
      </c>
      <c r="H2460" t="str">
        <f t="shared" si="38"/>
        <v>20516868.382211,5530416.867638</v>
      </c>
    </row>
    <row r="2461" spans="4:8">
      <c r="D2461" t="s">
        <v>2460</v>
      </c>
      <c r="E2461" t="s">
        <v>9150</v>
      </c>
      <c r="F2461" t="s">
        <v>13393</v>
      </c>
      <c r="G2461" s="2">
        <v>0.99597222222222215</v>
      </c>
      <c r="H2461" t="str">
        <f t="shared" si="38"/>
        <v>20516900.325685,5530378.705792</v>
      </c>
    </row>
    <row r="2462" spans="4:8">
      <c r="D2462" t="s">
        <v>2461</v>
      </c>
      <c r="E2462" t="s">
        <v>9151</v>
      </c>
      <c r="F2462" t="s">
        <v>13393</v>
      </c>
      <c r="G2462" s="2">
        <v>0.99744212962962964</v>
      </c>
      <c r="H2462" t="str">
        <f t="shared" si="38"/>
        <v>20516936.782328,5530344.673781</v>
      </c>
    </row>
    <row r="2463" spans="4:8">
      <c r="D2463" t="s">
        <v>2462</v>
      </c>
      <c r="E2463" t="s">
        <v>9152</v>
      </c>
      <c r="F2463" t="s">
        <v>13393</v>
      </c>
      <c r="G2463" s="2">
        <v>0.99896990740740732</v>
      </c>
      <c r="H2463" t="str">
        <f t="shared" si="38"/>
        <v>20516962.139498,5530299.595432</v>
      </c>
    </row>
    <row r="2464" spans="4:8">
      <c r="D2464" t="s">
        <v>2463</v>
      </c>
      <c r="E2464" t="s">
        <v>9153</v>
      </c>
      <c r="F2464" t="s">
        <v>13394</v>
      </c>
      <c r="G2464" s="2">
        <v>7.0601851851851847E-4</v>
      </c>
      <c r="H2464" t="str">
        <f t="shared" si="38"/>
        <v>20516991.142158,5530260.423791</v>
      </c>
    </row>
    <row r="2465" spans="4:8">
      <c r="D2465" t="s">
        <v>2464</v>
      </c>
      <c r="E2465" t="s">
        <v>9154</v>
      </c>
      <c r="F2465" t="s">
        <v>13394</v>
      </c>
      <c r="G2465" s="2">
        <v>2.2800925925925927E-3</v>
      </c>
      <c r="H2465" t="str">
        <f t="shared" si="38"/>
        <v>20517024.885139,5530221.712239</v>
      </c>
    </row>
    <row r="2466" spans="4:8">
      <c r="D2466" t="s">
        <v>2465</v>
      </c>
      <c r="E2466" t="s">
        <v>9155</v>
      </c>
      <c r="F2466" t="s">
        <v>13394</v>
      </c>
      <c r="G2466" s="2">
        <v>3.4606481481481485E-3</v>
      </c>
      <c r="H2466" t="str">
        <f t="shared" si="38"/>
        <v>20517056.111429,5530183.882727</v>
      </c>
    </row>
    <row r="2467" spans="4:8">
      <c r="D2467" t="s">
        <v>2466</v>
      </c>
      <c r="E2467" t="s">
        <v>9156</v>
      </c>
      <c r="F2467" t="s">
        <v>13394</v>
      </c>
      <c r="G2467" s="2">
        <v>4.8263888888888887E-3</v>
      </c>
      <c r="H2467" t="str">
        <f t="shared" si="38"/>
        <v>20517088.205534,5530144.387743</v>
      </c>
    </row>
    <row r="2468" spans="4:8">
      <c r="D2468" t="s">
        <v>2467</v>
      </c>
      <c r="E2468" t="s">
        <v>9157</v>
      </c>
      <c r="F2468" t="s">
        <v>13394</v>
      </c>
      <c r="G2468" s="2">
        <v>5.9375000000000009E-3</v>
      </c>
      <c r="H2468" t="str">
        <f t="shared" si="38"/>
        <v>20517115.708754,5530102.876227</v>
      </c>
    </row>
    <row r="2469" spans="4:8">
      <c r="D2469" t="s">
        <v>2468</v>
      </c>
      <c r="E2469" t="s">
        <v>9158</v>
      </c>
      <c r="F2469" t="s">
        <v>13394</v>
      </c>
      <c r="G2469" s="2">
        <v>8.3101851851851861E-3</v>
      </c>
      <c r="H2469" t="str">
        <f t="shared" si="38"/>
        <v>20517274.795620,5530226.848008</v>
      </c>
    </row>
    <row r="2470" spans="4:8">
      <c r="D2470" t="s">
        <v>2469</v>
      </c>
      <c r="E2470" t="s">
        <v>9159</v>
      </c>
      <c r="F2470" t="s">
        <v>13394</v>
      </c>
      <c r="G2470" s="2">
        <v>8.8541666666666664E-3</v>
      </c>
      <c r="H2470" t="str">
        <f t="shared" si="38"/>
        <v>20517242.556595,5530266.452651</v>
      </c>
    </row>
    <row r="2471" spans="4:8">
      <c r="D2471" t="s">
        <v>2470</v>
      </c>
      <c r="E2471" t="s">
        <v>9160</v>
      </c>
      <c r="F2471" t="s">
        <v>13394</v>
      </c>
      <c r="G2471" s="2">
        <v>9.3171296296296283E-3</v>
      </c>
      <c r="H2471" t="str">
        <f t="shared" si="38"/>
        <v>20517211.686864,5530304.838371</v>
      </c>
    </row>
    <row r="2472" spans="4:8">
      <c r="D2472" t="s">
        <v>2471</v>
      </c>
      <c r="E2472" t="s">
        <v>9161</v>
      </c>
      <c r="F2472" t="s">
        <v>13394</v>
      </c>
      <c r="G2472" s="2">
        <v>1.0497685185185186E-2</v>
      </c>
      <c r="H2472" t="str">
        <f t="shared" si="38"/>
        <v>20517180.168199,5530344.112013</v>
      </c>
    </row>
    <row r="2473" spans="4:8">
      <c r="D2473" t="s">
        <v>2472</v>
      </c>
      <c r="E2473" t="s">
        <v>9162</v>
      </c>
      <c r="F2473" t="s">
        <v>13394</v>
      </c>
      <c r="G2473" s="2">
        <v>1.1655092592592594E-2</v>
      </c>
      <c r="H2473" t="str">
        <f t="shared" si="38"/>
        <v>20517150.158900,5530383.279431</v>
      </c>
    </row>
    <row r="2474" spans="4:8">
      <c r="D2474" t="s">
        <v>2473</v>
      </c>
      <c r="E2474" t="s">
        <v>9163</v>
      </c>
      <c r="F2474" t="s">
        <v>13394</v>
      </c>
      <c r="G2474" s="2">
        <v>1.306712962962963E-2</v>
      </c>
      <c r="H2474" t="str">
        <f t="shared" si="38"/>
        <v>20517118.571432,5530421.885849</v>
      </c>
    </row>
    <row r="2475" spans="4:8">
      <c r="D2475" t="s">
        <v>2474</v>
      </c>
      <c r="E2475" t="s">
        <v>9164</v>
      </c>
      <c r="F2475" t="s">
        <v>13394</v>
      </c>
      <c r="G2475" s="2">
        <v>1.4490740740740742E-2</v>
      </c>
      <c r="H2475" t="str">
        <f t="shared" si="38"/>
        <v>20517090.421162,5530464.062669</v>
      </c>
    </row>
    <row r="2476" spans="4:8">
      <c r="D2476" t="s">
        <v>2475</v>
      </c>
      <c r="E2476" t="s">
        <v>9165</v>
      </c>
      <c r="F2476" t="s">
        <v>13394</v>
      </c>
      <c r="G2476" s="2">
        <v>1.5810185185185184E-2</v>
      </c>
      <c r="H2476" t="str">
        <f t="shared" si="38"/>
        <v>20517056.973968,5530500.438980</v>
      </c>
    </row>
    <row r="2477" spans="4:8">
      <c r="D2477" t="s">
        <v>2476</v>
      </c>
      <c r="E2477" t="s">
        <v>9166</v>
      </c>
      <c r="F2477" t="s">
        <v>13394</v>
      </c>
      <c r="G2477" s="2">
        <v>1.7152777777777777E-2</v>
      </c>
      <c r="H2477" t="str">
        <f t="shared" si="38"/>
        <v>20517024.239569,5530538.708626</v>
      </c>
    </row>
    <row r="2478" spans="4:8">
      <c r="D2478" t="s">
        <v>2477</v>
      </c>
      <c r="E2478" t="s">
        <v>9167</v>
      </c>
      <c r="F2478" t="s">
        <v>13394</v>
      </c>
      <c r="G2478" s="2">
        <v>1.8576388888888889E-2</v>
      </c>
      <c r="H2478" t="str">
        <f t="shared" si="38"/>
        <v>20516994.086705,5530578.543825</v>
      </c>
    </row>
    <row r="2479" spans="4:8">
      <c r="D2479" t="s">
        <v>2478</v>
      </c>
      <c r="E2479" t="s">
        <v>9168</v>
      </c>
      <c r="F2479" t="s">
        <v>13394</v>
      </c>
      <c r="G2479" s="2">
        <v>2.0081018518518519E-2</v>
      </c>
      <c r="H2479" t="str">
        <f t="shared" si="38"/>
        <v>20516965.150524,5530619.940221</v>
      </c>
    </row>
    <row r="2480" spans="4:8">
      <c r="D2480" t="s">
        <v>2479</v>
      </c>
      <c r="E2480" t="s">
        <v>9169</v>
      </c>
      <c r="F2480" t="s">
        <v>13394</v>
      </c>
      <c r="G2480" s="2">
        <v>2.1539351851851851E-2</v>
      </c>
      <c r="H2480" t="str">
        <f t="shared" si="38"/>
        <v>20516935.500673,5530659.999792</v>
      </c>
    </row>
    <row r="2481" spans="4:8">
      <c r="D2481" t="s">
        <v>2480</v>
      </c>
      <c r="E2481" t="s">
        <v>9170</v>
      </c>
      <c r="F2481" t="s">
        <v>13394</v>
      </c>
      <c r="G2481" s="2">
        <v>2.297453703703704E-2</v>
      </c>
      <c r="H2481" t="str">
        <f t="shared" si="38"/>
        <v>20516904.347350,5530698.608836</v>
      </c>
    </row>
    <row r="2482" spans="4:8">
      <c r="D2482" t="s">
        <v>2481</v>
      </c>
      <c r="E2482" t="s">
        <v>9171</v>
      </c>
      <c r="F2482" t="s">
        <v>13394</v>
      </c>
      <c r="G2482" s="2">
        <v>2.4247685185185181E-2</v>
      </c>
      <c r="H2482" t="str">
        <f t="shared" si="38"/>
        <v>20516872.332848,5530737.104128</v>
      </c>
    </row>
    <row r="2483" spans="4:8">
      <c r="D2483" t="s">
        <v>2482</v>
      </c>
      <c r="E2483" t="s">
        <v>9172</v>
      </c>
      <c r="F2483" t="s">
        <v>13394</v>
      </c>
      <c r="G2483" s="2">
        <v>2.5416666666666667E-2</v>
      </c>
      <c r="H2483" t="str">
        <f t="shared" si="38"/>
        <v>20516841.036760,5530775.713090</v>
      </c>
    </row>
    <row r="2484" spans="4:8">
      <c r="D2484" t="s">
        <v>2483</v>
      </c>
      <c r="E2484" t="s">
        <v>9173</v>
      </c>
      <c r="F2484" t="s">
        <v>13394</v>
      </c>
      <c r="G2484" s="2">
        <v>2.659722222222222E-2</v>
      </c>
      <c r="H2484" t="str">
        <f t="shared" si="38"/>
        <v>20516810.813697,5530815.882778</v>
      </c>
    </row>
    <row r="2485" spans="4:8">
      <c r="D2485" t="s">
        <v>2484</v>
      </c>
      <c r="E2485" t="s">
        <v>9174</v>
      </c>
      <c r="F2485" t="s">
        <v>13394</v>
      </c>
      <c r="G2485" s="2">
        <v>2.7766203703703706E-2</v>
      </c>
      <c r="H2485" t="str">
        <f t="shared" si="38"/>
        <v>20516782.100199,5530855.834899</v>
      </c>
    </row>
    <row r="2486" spans="4:8">
      <c r="D2486" t="s">
        <v>2485</v>
      </c>
      <c r="E2486" t="s">
        <v>9175</v>
      </c>
      <c r="F2486" t="s">
        <v>13394</v>
      </c>
      <c r="G2486" s="2">
        <v>2.9039351851851854E-2</v>
      </c>
      <c r="H2486" t="str">
        <f t="shared" si="38"/>
        <v>20516750.513965,5530895.778212</v>
      </c>
    </row>
    <row r="2487" spans="4:8">
      <c r="D2487" t="s">
        <v>2486</v>
      </c>
      <c r="E2487" t="s">
        <v>9176</v>
      </c>
      <c r="F2487" t="s">
        <v>13394</v>
      </c>
      <c r="G2487" s="2">
        <v>3.0243055555555554E-2</v>
      </c>
      <c r="H2487" t="str">
        <f t="shared" si="38"/>
        <v>20516719.217937,5530934.944020</v>
      </c>
    </row>
    <row r="2488" spans="4:8">
      <c r="D2488" t="s">
        <v>2487</v>
      </c>
      <c r="E2488" t="s">
        <v>9177</v>
      </c>
      <c r="F2488" t="s">
        <v>13394</v>
      </c>
      <c r="G2488" s="2">
        <v>3.1574074074074074E-2</v>
      </c>
      <c r="H2488" t="str">
        <f t="shared" si="38"/>
        <v>20516687.495889,5530972.662729</v>
      </c>
    </row>
    <row r="2489" spans="4:8">
      <c r="D2489" t="s">
        <v>2488</v>
      </c>
      <c r="E2489" t="s">
        <v>9178</v>
      </c>
      <c r="F2489" t="s">
        <v>13394</v>
      </c>
      <c r="G2489" s="2">
        <v>3.2812500000000001E-2</v>
      </c>
      <c r="H2489" t="str">
        <f t="shared" si="38"/>
        <v>20516656.124452,5531013.274629</v>
      </c>
    </row>
    <row r="2490" spans="4:8">
      <c r="D2490" t="s">
        <v>2489</v>
      </c>
      <c r="E2490" t="s">
        <v>9179</v>
      </c>
      <c r="F2490" t="s">
        <v>13394</v>
      </c>
      <c r="G2490" s="2">
        <v>3.5011574074074077E-2</v>
      </c>
      <c r="H2490" t="str">
        <f t="shared" si="38"/>
        <v>20517811.348236,5530833.793751</v>
      </c>
    </row>
    <row r="2491" spans="4:8">
      <c r="D2491" t="s">
        <v>2490</v>
      </c>
      <c r="E2491" t="s">
        <v>9180</v>
      </c>
      <c r="F2491" t="s">
        <v>13394</v>
      </c>
      <c r="G2491" s="2">
        <v>3.605324074074074E-2</v>
      </c>
      <c r="H2491" t="str">
        <f t="shared" si="38"/>
        <v>20517873.225507,5530759.699215</v>
      </c>
    </row>
    <row r="2492" spans="4:8">
      <c r="D2492" t="s">
        <v>2491</v>
      </c>
      <c r="E2492" t="s">
        <v>9181</v>
      </c>
      <c r="F2492" t="s">
        <v>13394</v>
      </c>
      <c r="G2492" s="2">
        <v>3.7326388888888888E-2</v>
      </c>
      <c r="H2492" t="str">
        <f t="shared" si="38"/>
        <v>20517907.193934,5530718.991800</v>
      </c>
    </row>
    <row r="2493" spans="4:8">
      <c r="D2493" t="s">
        <v>2492</v>
      </c>
      <c r="E2493" t="s">
        <v>9182</v>
      </c>
      <c r="F2493" t="s">
        <v>13394</v>
      </c>
      <c r="G2493" s="2">
        <v>3.8530092592592595E-2</v>
      </c>
      <c r="H2493" t="str">
        <f t="shared" si="38"/>
        <v>20517570.389878,5531473.928305</v>
      </c>
    </row>
    <row r="2494" spans="4:8">
      <c r="D2494" t="s">
        <v>2493</v>
      </c>
      <c r="E2494" t="s">
        <v>9183</v>
      </c>
      <c r="F2494" t="s">
        <v>13394</v>
      </c>
      <c r="G2494" s="2">
        <v>3.9837962962962964E-2</v>
      </c>
      <c r="H2494" t="str">
        <f t="shared" si="38"/>
        <v>20517601.048465,5531432.985665</v>
      </c>
    </row>
    <row r="2495" spans="4:8">
      <c r="D2495" t="s">
        <v>2494</v>
      </c>
      <c r="E2495" t="s">
        <v>9184</v>
      </c>
      <c r="F2495" t="s">
        <v>13394</v>
      </c>
      <c r="G2495" s="2">
        <v>4.1053240740740744E-2</v>
      </c>
      <c r="H2495" t="str">
        <f t="shared" si="38"/>
        <v>20517630.197421,5531392.594382</v>
      </c>
    </row>
    <row r="2496" spans="4:8">
      <c r="D2496" t="s">
        <v>2495</v>
      </c>
      <c r="E2496" t="s">
        <v>9185</v>
      </c>
      <c r="F2496" t="s">
        <v>13394</v>
      </c>
      <c r="G2496" s="2">
        <v>4.2627314814814819E-2</v>
      </c>
      <c r="H2496" t="str">
        <f t="shared" si="38"/>
        <v>20517659.207922,5531350.756841</v>
      </c>
    </row>
    <row r="2497" spans="4:8">
      <c r="D2497" t="s">
        <v>2496</v>
      </c>
      <c r="E2497" t="s">
        <v>9186</v>
      </c>
      <c r="F2497" t="s">
        <v>13394</v>
      </c>
      <c r="G2497" s="2">
        <v>4.3912037037037034E-2</v>
      </c>
      <c r="H2497" t="str">
        <f t="shared" si="38"/>
        <v>20517693.086746,5531313.829516</v>
      </c>
    </row>
    <row r="2498" spans="4:8">
      <c r="D2498" t="s">
        <v>2497</v>
      </c>
      <c r="E2498" t="s">
        <v>9187</v>
      </c>
      <c r="F2498" t="s">
        <v>13394</v>
      </c>
      <c r="G2498" s="2">
        <v>4.5023148148148145E-2</v>
      </c>
      <c r="H2498" t="str">
        <f t="shared" si="38"/>
        <v>20517722.453606,5531273.105767</v>
      </c>
    </row>
    <row r="2499" spans="4:8">
      <c r="D2499" t="s">
        <v>2498</v>
      </c>
      <c r="E2499" t="s">
        <v>9188</v>
      </c>
      <c r="F2499" t="s">
        <v>13394</v>
      </c>
      <c r="G2499" s="2">
        <v>4.6180555555555558E-2</v>
      </c>
      <c r="H2499" t="str">
        <f t="shared" ref="H2499:H2562" si="39">D2499&amp;","&amp;E2499</f>
        <v>20517752.677288,5531234.053428</v>
      </c>
    </row>
    <row r="2500" spans="4:8">
      <c r="D2500" t="s">
        <v>2499</v>
      </c>
      <c r="E2500" t="s">
        <v>9189</v>
      </c>
      <c r="F2500" t="s">
        <v>13394</v>
      </c>
      <c r="G2500" s="2">
        <v>4.7557870370370368E-2</v>
      </c>
      <c r="H2500" t="str">
        <f t="shared" si="39"/>
        <v>20517786.346063,5531195.902490</v>
      </c>
    </row>
    <row r="2501" spans="4:8">
      <c r="D2501" t="s">
        <v>2500</v>
      </c>
      <c r="E2501" t="s">
        <v>9190</v>
      </c>
      <c r="F2501" t="s">
        <v>13394</v>
      </c>
      <c r="G2501" s="2">
        <v>4.8877314814814811E-2</v>
      </c>
      <c r="H2501" t="str">
        <f t="shared" si="39"/>
        <v>20517813.780512,5531153.504424</v>
      </c>
    </row>
    <row r="2502" spans="4:8">
      <c r="D2502" t="s">
        <v>2501</v>
      </c>
      <c r="E2502" t="s">
        <v>9191</v>
      </c>
      <c r="F2502" t="s">
        <v>13394</v>
      </c>
      <c r="G2502" s="2">
        <v>5.0462962962962959E-2</v>
      </c>
      <c r="H2502" t="str">
        <f t="shared" si="39"/>
        <v>20517844.220263,5531114.675771</v>
      </c>
    </row>
    <row r="2503" spans="4:8">
      <c r="D2503" t="s">
        <v>2502</v>
      </c>
      <c r="E2503" t="s">
        <v>9192</v>
      </c>
      <c r="F2503" t="s">
        <v>13394</v>
      </c>
      <c r="G2503" s="2">
        <v>5.2025462962962961E-2</v>
      </c>
      <c r="H2503" t="str">
        <f t="shared" si="39"/>
        <v>20517876.310614,5531076.408923</v>
      </c>
    </row>
    <row r="2504" spans="4:8">
      <c r="D2504" t="s">
        <v>2503</v>
      </c>
      <c r="E2504" t="s">
        <v>9193</v>
      </c>
      <c r="F2504" t="s">
        <v>13394</v>
      </c>
      <c r="G2504" s="2">
        <v>5.3541666666666675E-2</v>
      </c>
      <c r="H2504" t="str">
        <f t="shared" si="39"/>
        <v>20517908.545074,5531038.142747</v>
      </c>
    </row>
    <row r="2505" spans="4:8">
      <c r="D2505" t="s">
        <v>2504</v>
      </c>
      <c r="E2505" t="s">
        <v>9194</v>
      </c>
      <c r="F2505" t="s">
        <v>13394</v>
      </c>
      <c r="G2505" s="2">
        <v>5.5092592592592589E-2</v>
      </c>
      <c r="H2505" t="str">
        <f t="shared" si="39"/>
        <v>20517936.407421,5530997.192694</v>
      </c>
    </row>
    <row r="2506" spans="4:8">
      <c r="D2506" t="s">
        <v>2505</v>
      </c>
      <c r="E2506" t="s">
        <v>9195</v>
      </c>
      <c r="F2506" t="s">
        <v>13394</v>
      </c>
      <c r="G2506" s="2">
        <v>5.6539351851851855E-2</v>
      </c>
      <c r="H2506" t="str">
        <f t="shared" si="39"/>
        <v>20517965.417580,5530956.802764</v>
      </c>
    </row>
    <row r="2507" spans="4:8">
      <c r="D2507" t="s">
        <v>2506</v>
      </c>
      <c r="E2507" t="s">
        <v>9196</v>
      </c>
      <c r="F2507" t="s">
        <v>13394</v>
      </c>
      <c r="G2507" s="2">
        <v>5.7916666666666665E-2</v>
      </c>
      <c r="H2507" t="str">
        <f t="shared" si="39"/>
        <v>20518001.164048,5530921.218356</v>
      </c>
    </row>
    <row r="2508" spans="4:8">
      <c r="D2508" t="s">
        <v>2507</v>
      </c>
      <c r="E2508" t="s">
        <v>9197</v>
      </c>
      <c r="F2508" t="s">
        <v>13394</v>
      </c>
      <c r="G2508" s="2">
        <v>5.9189814814814813E-2</v>
      </c>
      <c r="H2508" t="str">
        <f t="shared" si="39"/>
        <v>20518029.821555,5530879.159175</v>
      </c>
    </row>
    <row r="2509" spans="4:8">
      <c r="D2509" t="s">
        <v>2508</v>
      </c>
      <c r="E2509" t="s">
        <v>9198</v>
      </c>
      <c r="F2509" t="s">
        <v>13394</v>
      </c>
      <c r="G2509" s="2">
        <v>6.069444444444444E-2</v>
      </c>
      <c r="H2509" t="str">
        <f t="shared" si="39"/>
        <v>20518061.268154,5530840.891268</v>
      </c>
    </row>
    <row r="2510" spans="4:8">
      <c r="D2510" t="s">
        <v>2509</v>
      </c>
      <c r="E2510" t="s">
        <v>9199</v>
      </c>
      <c r="F2510" t="s">
        <v>13394</v>
      </c>
      <c r="G2510" s="2">
        <v>9.3124999999999999E-2</v>
      </c>
      <c r="H2510" t="str">
        <f t="shared" si="39"/>
        <v>20517470.500366,5531278.919677</v>
      </c>
    </row>
    <row r="2511" spans="4:8">
      <c r="D2511" t="s">
        <v>2510</v>
      </c>
      <c r="E2511" t="s">
        <v>9200</v>
      </c>
      <c r="F2511" t="s">
        <v>13394</v>
      </c>
      <c r="G2511" s="2">
        <v>9.3842592592592589E-2</v>
      </c>
      <c r="H2511" t="str">
        <f t="shared" si="39"/>
        <v>20516821.605973,5531785.542122</v>
      </c>
    </row>
    <row r="2512" spans="4:8">
      <c r="D2512" t="s">
        <v>2511</v>
      </c>
      <c r="E2512" t="s">
        <v>9201</v>
      </c>
      <c r="F2512" t="s">
        <v>13394</v>
      </c>
      <c r="G2512" s="2">
        <v>9.85300925925926E-2</v>
      </c>
      <c r="H2512" t="str">
        <f t="shared" si="39"/>
        <v>20517562.365430,5531146.747115</v>
      </c>
    </row>
    <row r="2513" spans="4:8">
      <c r="D2513" t="s">
        <v>2512</v>
      </c>
      <c r="E2513" t="s">
        <v>9202</v>
      </c>
      <c r="F2513" t="s">
        <v>13394</v>
      </c>
      <c r="G2513" s="2">
        <v>9.9930555555555564E-2</v>
      </c>
      <c r="H2513" t="str">
        <f t="shared" si="39"/>
        <v>20517585.572625,5531100.663559</v>
      </c>
    </row>
    <row r="2514" spans="4:8">
      <c r="D2514" t="s">
        <v>2513</v>
      </c>
      <c r="E2514" t="s">
        <v>9203</v>
      </c>
      <c r="F2514" t="s">
        <v>13394</v>
      </c>
      <c r="G2514" s="2">
        <v>0.10116898148148147</v>
      </c>
      <c r="H2514" t="str">
        <f t="shared" si="39"/>
        <v>20517623.742398,5531069.756155</v>
      </c>
    </row>
    <row r="2515" spans="4:8">
      <c r="D2515" t="s">
        <v>2514</v>
      </c>
      <c r="E2515" t="s">
        <v>9204</v>
      </c>
      <c r="F2515" t="s">
        <v>13394</v>
      </c>
      <c r="G2515" s="2">
        <v>0.10267361111111112</v>
      </c>
      <c r="H2515" t="str">
        <f t="shared" si="39"/>
        <v>20517656.196059,5531029.820780</v>
      </c>
    </row>
    <row r="2516" spans="4:8">
      <c r="D2516" t="s">
        <v>2515</v>
      </c>
      <c r="E2516" t="s">
        <v>9205</v>
      </c>
      <c r="F2516" t="s">
        <v>13394</v>
      </c>
      <c r="G2516" s="2">
        <v>0.10418981481481482</v>
      </c>
      <c r="H2516" t="str">
        <f t="shared" si="39"/>
        <v>20517687.497293,5530990.994083</v>
      </c>
    </row>
    <row r="2517" spans="4:8">
      <c r="D2517" t="s">
        <v>2516</v>
      </c>
      <c r="E2517" t="s">
        <v>9206</v>
      </c>
      <c r="F2517" t="s">
        <v>13394</v>
      </c>
      <c r="G2517" s="2">
        <v>0.10576388888888888</v>
      </c>
      <c r="H2517" t="str">
        <f t="shared" si="39"/>
        <v>20517716.936579,5530950.604237</v>
      </c>
    </row>
    <row r="2518" spans="4:8">
      <c r="D2518" t="s">
        <v>2517</v>
      </c>
      <c r="E2518" t="s">
        <v>9207</v>
      </c>
      <c r="F2518" t="s">
        <v>13394</v>
      </c>
      <c r="G2518" s="2">
        <v>0.10689814814814814</v>
      </c>
      <c r="H2518" t="str">
        <f t="shared" si="39"/>
        <v>20517749.670139,5530913.339814</v>
      </c>
    </row>
    <row r="2519" spans="4:8">
      <c r="D2519" t="s">
        <v>2518</v>
      </c>
      <c r="E2519" t="s">
        <v>9208</v>
      </c>
      <c r="F2519" t="s">
        <v>13394</v>
      </c>
      <c r="G2519" s="2">
        <v>0.10812500000000001</v>
      </c>
      <c r="H2519" t="str">
        <f t="shared" si="39"/>
        <v>20517777.601530,5530873.056544</v>
      </c>
    </row>
    <row r="2520" spans="4:8">
      <c r="D2520" t="s">
        <v>2519</v>
      </c>
      <c r="E2520" t="s">
        <v>9209</v>
      </c>
      <c r="F2520" t="s">
        <v>13394</v>
      </c>
      <c r="G2520" s="2">
        <v>0.11047453703703704</v>
      </c>
      <c r="H2520" t="str">
        <f t="shared" si="39"/>
        <v>20517841.506871,5530793.629428</v>
      </c>
    </row>
    <row r="2521" spans="4:8">
      <c r="D2521" t="s">
        <v>2520</v>
      </c>
      <c r="E2521" t="s">
        <v>9210</v>
      </c>
      <c r="F2521" t="s">
        <v>13394</v>
      </c>
      <c r="G2521" s="2">
        <v>0.11726851851851851</v>
      </c>
      <c r="H2521" t="str">
        <f t="shared" si="39"/>
        <v>20517501.589159,5530910.024467</v>
      </c>
    </row>
    <row r="2522" spans="4:8">
      <c r="D2522" t="s">
        <v>2521</v>
      </c>
      <c r="E2522" t="s">
        <v>9211</v>
      </c>
      <c r="F2522" t="s">
        <v>13394</v>
      </c>
      <c r="G2522" s="2">
        <v>0.12211805555555555</v>
      </c>
      <c r="H2522" t="str">
        <f t="shared" si="39"/>
        <v>20516626.481121,5531052.668559</v>
      </c>
    </row>
    <row r="2523" spans="4:8">
      <c r="D2523" t="s">
        <v>2522</v>
      </c>
      <c r="E2523" t="s">
        <v>9212</v>
      </c>
      <c r="F2523" t="s">
        <v>13394</v>
      </c>
      <c r="G2523" s="2">
        <v>0.12336805555555556</v>
      </c>
      <c r="H2523" t="str">
        <f t="shared" si="39"/>
        <v>20516596.905579,5531093.508820</v>
      </c>
    </row>
    <row r="2524" spans="4:8">
      <c r="D2524" t="s">
        <v>2523</v>
      </c>
      <c r="E2524" t="s">
        <v>9213</v>
      </c>
      <c r="F2524" t="s">
        <v>13394</v>
      </c>
      <c r="G2524" s="2">
        <v>0.12443287037037037</v>
      </c>
      <c r="H2524" t="str">
        <f t="shared" si="39"/>
        <v>20516565.689815,5531130.673674</v>
      </c>
    </row>
    <row r="2525" spans="4:8">
      <c r="D2525" t="s">
        <v>2524</v>
      </c>
      <c r="E2525" t="s">
        <v>9214</v>
      </c>
      <c r="F2525" t="s">
        <v>13394</v>
      </c>
      <c r="G2525" s="2">
        <v>0.12561342592592592</v>
      </c>
      <c r="H2525" t="str">
        <f t="shared" si="39"/>
        <v>20516534.175535,5531171.619527</v>
      </c>
    </row>
    <row r="2526" spans="4:8">
      <c r="D2526" t="s">
        <v>2525</v>
      </c>
      <c r="E2526" t="s">
        <v>9215</v>
      </c>
      <c r="F2526" t="s">
        <v>13394</v>
      </c>
      <c r="G2526" s="2">
        <v>0.12697916666666667</v>
      </c>
      <c r="H2526" t="str">
        <f t="shared" si="39"/>
        <v>20516502.596061,5531210.563268</v>
      </c>
    </row>
    <row r="2527" spans="4:8">
      <c r="D2527" t="s">
        <v>2526</v>
      </c>
      <c r="E2527" t="s">
        <v>9216</v>
      </c>
      <c r="F2527" t="s">
        <v>13394</v>
      </c>
      <c r="G2527" s="2">
        <v>0.12813657407407408</v>
      </c>
      <c r="H2527" t="str">
        <f t="shared" si="39"/>
        <v>20516473.098582,5531249.958492</v>
      </c>
    </row>
    <row r="2528" spans="4:8">
      <c r="D2528" t="s">
        <v>2527</v>
      </c>
      <c r="E2528" t="s">
        <v>9217</v>
      </c>
      <c r="F2528" t="s">
        <v>13394</v>
      </c>
      <c r="G2528" s="2">
        <v>0.12912037037037036</v>
      </c>
      <c r="H2528" t="str">
        <f t="shared" si="39"/>
        <v>20516441.657184,5531291.016339</v>
      </c>
    </row>
    <row r="2529" spans="4:8">
      <c r="D2529" t="s">
        <v>2528</v>
      </c>
      <c r="E2529" t="s">
        <v>9218</v>
      </c>
      <c r="F2529" t="s">
        <v>13394</v>
      </c>
      <c r="G2529" s="2">
        <v>0.1302662037037037</v>
      </c>
      <c r="H2529" t="str">
        <f t="shared" si="39"/>
        <v>20516411.229947,5531329.408007</v>
      </c>
    </row>
    <row r="2530" spans="4:8">
      <c r="D2530" t="s">
        <v>2529</v>
      </c>
      <c r="E2530" t="s">
        <v>9219</v>
      </c>
      <c r="F2530" t="s">
        <v>13394</v>
      </c>
      <c r="G2530" s="2">
        <v>0.13167824074074075</v>
      </c>
      <c r="H2530" t="str">
        <f t="shared" si="39"/>
        <v>20516380.870216,5531369.357240</v>
      </c>
    </row>
    <row r="2531" spans="4:8">
      <c r="D2531" t="s">
        <v>2530</v>
      </c>
      <c r="E2531" t="s">
        <v>9220</v>
      </c>
      <c r="F2531" t="s">
        <v>13394</v>
      </c>
      <c r="G2531" s="2">
        <v>0.13283564814814816</v>
      </c>
      <c r="H2531" t="str">
        <f t="shared" si="39"/>
        <v>20516349.796099,5531408.192193</v>
      </c>
    </row>
    <row r="2532" spans="4:8">
      <c r="D2532" t="s">
        <v>2531</v>
      </c>
      <c r="E2532" t="s">
        <v>9221</v>
      </c>
      <c r="F2532" t="s">
        <v>13394</v>
      </c>
      <c r="G2532" s="2">
        <v>0.13400462962962964</v>
      </c>
      <c r="H2532" t="str">
        <f t="shared" si="39"/>
        <v>20516321.511301,5531451.039998</v>
      </c>
    </row>
    <row r="2533" spans="4:8">
      <c r="D2533" t="s">
        <v>2532</v>
      </c>
      <c r="E2533" t="s">
        <v>9222</v>
      </c>
      <c r="F2533" t="s">
        <v>13394</v>
      </c>
      <c r="G2533" s="2">
        <v>0.13645833333333332</v>
      </c>
      <c r="H2533" t="str">
        <f t="shared" si="39"/>
        <v>20516161.648668,5531327.204986</v>
      </c>
    </row>
    <row r="2534" spans="4:8">
      <c r="D2534" t="s">
        <v>2533</v>
      </c>
      <c r="E2534" t="s">
        <v>9223</v>
      </c>
      <c r="F2534" t="s">
        <v>13394</v>
      </c>
      <c r="G2534" s="2">
        <v>0.13743055555555556</v>
      </c>
      <c r="H2534" t="str">
        <f t="shared" si="39"/>
        <v>20516222.800089,5531246.193266</v>
      </c>
    </row>
    <row r="2535" spans="4:8">
      <c r="D2535" t="s">
        <v>2534</v>
      </c>
      <c r="E2535" t="s">
        <v>9224</v>
      </c>
      <c r="F2535" t="s">
        <v>13394</v>
      </c>
      <c r="G2535" s="2">
        <v>0.13849537037037038</v>
      </c>
      <c r="H2535" t="str">
        <f t="shared" si="39"/>
        <v>20516253.804406,5531206.690013</v>
      </c>
    </row>
    <row r="2536" spans="4:8">
      <c r="D2536" t="s">
        <v>2535</v>
      </c>
      <c r="E2536" t="s">
        <v>9225</v>
      </c>
      <c r="F2536" t="s">
        <v>13394</v>
      </c>
      <c r="G2536" s="2">
        <v>0.13966435185185186</v>
      </c>
      <c r="H2536" t="str">
        <f t="shared" si="39"/>
        <v>20516285.172690,5531165.742084</v>
      </c>
    </row>
    <row r="2537" spans="4:8">
      <c r="D2537" t="s">
        <v>2536</v>
      </c>
      <c r="E2537" t="s">
        <v>9226</v>
      </c>
      <c r="F2537" t="s">
        <v>13394</v>
      </c>
      <c r="G2537" s="2">
        <v>0.14071759259259259</v>
      </c>
      <c r="H2537" t="str">
        <f t="shared" si="39"/>
        <v>20516315.458991,5531126.459464</v>
      </c>
    </row>
    <row r="2538" spans="4:8">
      <c r="D2538" t="s">
        <v>2537</v>
      </c>
      <c r="E2538" t="s">
        <v>9227</v>
      </c>
      <c r="F2538" t="s">
        <v>13394</v>
      </c>
      <c r="G2538" s="2">
        <v>0.14172453703703705</v>
      </c>
      <c r="H2538" t="str">
        <f t="shared" si="39"/>
        <v>20516345.602080,5531087.176578</v>
      </c>
    </row>
    <row r="2539" spans="4:8">
      <c r="D2539" t="s">
        <v>2538</v>
      </c>
      <c r="E2539" t="s">
        <v>9228</v>
      </c>
      <c r="F2539" t="s">
        <v>13394</v>
      </c>
      <c r="G2539" s="2">
        <v>0.14282407407407408</v>
      </c>
      <c r="H2539" t="str">
        <f t="shared" si="39"/>
        <v>20516376.967005,5531047.786361</v>
      </c>
    </row>
    <row r="2540" spans="4:8">
      <c r="D2540" t="s">
        <v>2539</v>
      </c>
      <c r="E2540" t="s">
        <v>9229</v>
      </c>
      <c r="F2540" t="s">
        <v>13394</v>
      </c>
      <c r="G2540" s="2">
        <v>0.14378472222222222</v>
      </c>
      <c r="H2540" t="str">
        <f t="shared" si="39"/>
        <v>20516409.979322,5531010.069773</v>
      </c>
    </row>
    <row r="2541" spans="4:8">
      <c r="D2541" t="s">
        <v>2540</v>
      </c>
      <c r="E2541" t="s">
        <v>9230</v>
      </c>
      <c r="F2541" t="s">
        <v>13394</v>
      </c>
      <c r="G2541" s="2">
        <v>0.14476851851851852</v>
      </c>
      <c r="H2541" t="str">
        <f t="shared" si="39"/>
        <v>20516438.693999,5530968.558494</v>
      </c>
    </row>
    <row r="2542" spans="4:8">
      <c r="D2542" t="s">
        <v>2541</v>
      </c>
      <c r="E2542" t="s">
        <v>9231</v>
      </c>
      <c r="F2542" t="s">
        <v>13394</v>
      </c>
      <c r="G2542" s="2">
        <v>0.14568287037037037</v>
      </c>
      <c r="H2542" t="str">
        <f t="shared" si="39"/>
        <v>20516470.271344,5530930.615429</v>
      </c>
    </row>
    <row r="2543" spans="4:8">
      <c r="D2543" t="s">
        <v>2542</v>
      </c>
      <c r="E2543" t="s">
        <v>9232</v>
      </c>
      <c r="F2543" t="s">
        <v>13394</v>
      </c>
      <c r="G2543" s="2">
        <v>0.14747685185185186</v>
      </c>
      <c r="H2543" t="str">
        <f t="shared" si="39"/>
        <v>20516531.710990,5530852.277568</v>
      </c>
    </row>
    <row r="2544" spans="4:8">
      <c r="D2544" t="s">
        <v>2543</v>
      </c>
      <c r="E2544" t="s">
        <v>9233</v>
      </c>
      <c r="F2544" t="s">
        <v>13394</v>
      </c>
      <c r="G2544" s="2">
        <v>0.15034722222222222</v>
      </c>
      <c r="H2544" t="str">
        <f t="shared" si="39"/>
        <v>20517346.578781,5531106.503634</v>
      </c>
    </row>
    <row r="2545" spans="4:8">
      <c r="D2545" t="s">
        <v>2544</v>
      </c>
      <c r="E2545" t="s">
        <v>9234</v>
      </c>
      <c r="F2545" t="s">
        <v>13394</v>
      </c>
      <c r="G2545" s="2">
        <v>0.19693287037037036</v>
      </c>
      <c r="H2545" t="str">
        <f t="shared" si="39"/>
        <v>20517107.450571,5532063.348511</v>
      </c>
    </row>
    <row r="2546" spans="4:8">
      <c r="D2546" t="s">
        <v>2545</v>
      </c>
      <c r="E2546" t="s">
        <v>9235</v>
      </c>
      <c r="F2546" t="s">
        <v>13394</v>
      </c>
      <c r="G2546" s="2">
        <v>0.19837962962962963</v>
      </c>
      <c r="H2546" t="str">
        <f t="shared" si="39"/>
        <v>20517138.161685,5532026.296374</v>
      </c>
    </row>
    <row r="2547" spans="4:8">
      <c r="D2547" t="s">
        <v>2546</v>
      </c>
      <c r="E2547" t="s">
        <v>9236</v>
      </c>
      <c r="F2547" t="s">
        <v>13394</v>
      </c>
      <c r="G2547" s="2">
        <v>0.19920138888888891</v>
      </c>
      <c r="H2547" t="str">
        <f t="shared" si="39"/>
        <v>20517170.601391,5531987.803978</v>
      </c>
    </row>
    <row r="2548" spans="4:8">
      <c r="D2548" t="s">
        <v>2547</v>
      </c>
      <c r="E2548" t="s">
        <v>9237</v>
      </c>
      <c r="F2548" t="s">
        <v>13394</v>
      </c>
      <c r="G2548" s="2">
        <v>0.20120370370370369</v>
      </c>
      <c r="H2548" t="str">
        <f t="shared" si="39"/>
        <v>20517200.754174,5531945.967616</v>
      </c>
    </row>
    <row r="2549" spans="4:8">
      <c r="D2549" t="s">
        <v>2548</v>
      </c>
      <c r="E2549" t="s">
        <v>9238</v>
      </c>
      <c r="F2549" t="s">
        <v>13394</v>
      </c>
      <c r="G2549" s="2">
        <v>0.20239583333333333</v>
      </c>
      <c r="H2549" t="str">
        <f t="shared" si="39"/>
        <v>20517233.555673,5531906.920620</v>
      </c>
    </row>
    <row r="2550" spans="4:8">
      <c r="D2550" t="s">
        <v>2549</v>
      </c>
      <c r="E2550" t="s">
        <v>9239</v>
      </c>
      <c r="F2550" t="s">
        <v>13394</v>
      </c>
      <c r="G2550" s="2">
        <v>0.20354166666666665</v>
      </c>
      <c r="H2550" t="str">
        <f t="shared" si="39"/>
        <v>20517260.833533,5531866.076418</v>
      </c>
    </row>
    <row r="2551" spans="4:8">
      <c r="D2551" t="s">
        <v>2550</v>
      </c>
      <c r="E2551" t="s">
        <v>9240</v>
      </c>
      <c r="F2551" t="s">
        <v>13394</v>
      </c>
      <c r="G2551" s="2">
        <v>0.20493055555555553</v>
      </c>
      <c r="H2551" t="str">
        <f t="shared" si="39"/>
        <v>20517294.279436,5531827.921686</v>
      </c>
    </row>
    <row r="2552" spans="4:8">
      <c r="D2552" t="s">
        <v>2551</v>
      </c>
      <c r="E2552" t="s">
        <v>9241</v>
      </c>
      <c r="F2552" t="s">
        <v>13394</v>
      </c>
      <c r="G2552" s="2">
        <v>0.20603009259259261</v>
      </c>
      <c r="H2552" t="str">
        <f t="shared" si="39"/>
        <v>20517322.851581,5531786.859513</v>
      </c>
    </row>
    <row r="2553" spans="4:8">
      <c r="D2553" t="s">
        <v>2552</v>
      </c>
      <c r="E2553" t="s">
        <v>9242</v>
      </c>
      <c r="F2553" t="s">
        <v>13394</v>
      </c>
      <c r="G2553" s="2">
        <v>0.2071412037037037</v>
      </c>
      <c r="H2553" t="str">
        <f t="shared" si="39"/>
        <v>20517355.725310,5531748.258406</v>
      </c>
    </row>
    <row r="2554" spans="4:8">
      <c r="D2554" t="s">
        <v>2553</v>
      </c>
      <c r="E2554" t="s">
        <v>9243</v>
      </c>
      <c r="F2554" t="s">
        <v>13394</v>
      </c>
      <c r="G2554" s="2">
        <v>0.20829861111111111</v>
      </c>
      <c r="H2554" t="str">
        <f t="shared" si="39"/>
        <v>20517386.945891,5531710.208285</v>
      </c>
    </row>
    <row r="2555" spans="4:8">
      <c r="D2555" t="s">
        <v>2554</v>
      </c>
      <c r="E2555" t="s">
        <v>9244</v>
      </c>
      <c r="F2555" t="s">
        <v>13394</v>
      </c>
      <c r="G2555" s="2">
        <v>0.20946759259259259</v>
      </c>
      <c r="H2555" t="str">
        <f t="shared" si="39"/>
        <v>20517414.585721,5531669.143579</v>
      </c>
    </row>
    <row r="2556" spans="4:8">
      <c r="D2556" t="s">
        <v>2555</v>
      </c>
      <c r="E2556" t="s">
        <v>9245</v>
      </c>
      <c r="F2556" t="s">
        <v>13394</v>
      </c>
      <c r="G2556" s="2">
        <v>0.2106712962962963</v>
      </c>
      <c r="H2556" t="str">
        <f t="shared" si="39"/>
        <v>20517447.248257,5531629.652524</v>
      </c>
    </row>
    <row r="2557" spans="4:8">
      <c r="D2557" t="s">
        <v>2556</v>
      </c>
      <c r="E2557" t="s">
        <v>9246</v>
      </c>
      <c r="F2557" t="s">
        <v>13394</v>
      </c>
      <c r="G2557" s="2">
        <v>0.21172453703703706</v>
      </c>
      <c r="H2557" t="str">
        <f t="shared" si="39"/>
        <v>20517474.888596,5531588.699358</v>
      </c>
    </row>
    <row r="2558" spans="4:8">
      <c r="D2558" t="s">
        <v>2557</v>
      </c>
      <c r="E2558" t="s">
        <v>9247</v>
      </c>
      <c r="F2558" t="s">
        <v>13394</v>
      </c>
      <c r="G2558" s="2">
        <v>0.21309027777777778</v>
      </c>
      <c r="H2558" t="str">
        <f t="shared" si="39"/>
        <v>20517511.844229,5531554.450375</v>
      </c>
    </row>
    <row r="2559" spans="4:8">
      <c r="D2559" t="s">
        <v>2558</v>
      </c>
      <c r="E2559" t="s">
        <v>9248</v>
      </c>
      <c r="F2559" t="s">
        <v>13394</v>
      </c>
      <c r="G2559" s="2">
        <v>0.2144675925925926</v>
      </c>
      <c r="H2559" t="str">
        <f t="shared" si="39"/>
        <v>20517539.631990,5531512.608200</v>
      </c>
    </row>
    <row r="2560" spans="4:8">
      <c r="D2560" t="s">
        <v>2559</v>
      </c>
      <c r="E2560" t="s">
        <v>9249</v>
      </c>
      <c r="F2560" t="s">
        <v>13394</v>
      </c>
      <c r="G2560" s="2">
        <v>0.21562499999999998</v>
      </c>
      <c r="H2560" t="str">
        <f t="shared" si="39"/>
        <v>20517529.959300,5531192.045164</v>
      </c>
    </row>
    <row r="2561" spans="4:8">
      <c r="D2561" t="s">
        <v>2560</v>
      </c>
      <c r="E2561" t="s">
        <v>9250</v>
      </c>
      <c r="F2561" t="s">
        <v>13394</v>
      </c>
      <c r="G2561" s="2">
        <v>0.21805555555555556</v>
      </c>
      <c r="H2561" t="str">
        <f t="shared" si="39"/>
        <v>20517413.321287,5531350.360717</v>
      </c>
    </row>
    <row r="2562" spans="4:8">
      <c r="D2562" t="s">
        <v>2561</v>
      </c>
      <c r="E2562" t="s">
        <v>9251</v>
      </c>
      <c r="F2562" t="s">
        <v>13394</v>
      </c>
      <c r="G2562" s="2">
        <v>0.21871527777777777</v>
      </c>
      <c r="H2562" t="str">
        <f t="shared" si="39"/>
        <v>20517378.440907,5531386.730414</v>
      </c>
    </row>
    <row r="2563" spans="4:8">
      <c r="D2563" t="s">
        <v>2562</v>
      </c>
      <c r="E2563" t="s">
        <v>9252</v>
      </c>
      <c r="F2563" t="s">
        <v>13394</v>
      </c>
      <c r="G2563" s="2">
        <v>0.21920138888888888</v>
      </c>
      <c r="H2563" t="str">
        <f t="shared" ref="H2563:H2626" si="40">D2563&amp;","&amp;E2563</f>
        <v>20517352.164179,5531427.910926</v>
      </c>
    </row>
    <row r="2564" spans="4:8">
      <c r="D2564" t="s">
        <v>2563</v>
      </c>
      <c r="E2564" t="s">
        <v>9253</v>
      </c>
      <c r="F2564" t="s">
        <v>13394</v>
      </c>
      <c r="G2564" s="2">
        <v>0.22057870370370369</v>
      </c>
      <c r="H2564" t="str">
        <f t="shared" si="40"/>
        <v>20517316.853067,5531464.502085</v>
      </c>
    </row>
    <row r="2565" spans="4:8">
      <c r="D2565" t="s">
        <v>2564</v>
      </c>
      <c r="E2565" t="s">
        <v>9254</v>
      </c>
      <c r="F2565" t="s">
        <v>13394</v>
      </c>
      <c r="G2565" s="2">
        <v>0.22199074074074074</v>
      </c>
      <c r="H2565" t="str">
        <f t="shared" si="40"/>
        <v>20517291.435456,5531506.797942</v>
      </c>
    </row>
    <row r="2566" spans="4:8">
      <c r="D2566" t="s">
        <v>2565</v>
      </c>
      <c r="E2566" t="s">
        <v>9255</v>
      </c>
      <c r="F2566" t="s">
        <v>13394</v>
      </c>
      <c r="G2566" s="2">
        <v>0.22346064814814814</v>
      </c>
      <c r="H2566" t="str">
        <f t="shared" si="40"/>
        <v>20517257.342643,5531544.505693</v>
      </c>
    </row>
    <row r="2567" spans="4:8">
      <c r="D2567" t="s">
        <v>2566</v>
      </c>
      <c r="E2567" t="s">
        <v>9256</v>
      </c>
      <c r="F2567" t="s">
        <v>13394</v>
      </c>
      <c r="G2567" s="2">
        <v>0.22480324074074073</v>
      </c>
      <c r="H2567" t="str">
        <f t="shared" si="40"/>
        <v>20517226.617633,5531584.782701</v>
      </c>
    </row>
    <row r="2568" spans="4:8">
      <c r="D2568" t="s">
        <v>2567</v>
      </c>
      <c r="E2568" t="s">
        <v>9257</v>
      </c>
      <c r="F2568" t="s">
        <v>13394</v>
      </c>
      <c r="G2568" s="2">
        <v>0.22604166666666667</v>
      </c>
      <c r="H2568" t="str">
        <f t="shared" si="40"/>
        <v>20517196.468704,5531624.728047</v>
      </c>
    </row>
    <row r="2569" spans="4:8">
      <c r="D2569" t="s">
        <v>2568</v>
      </c>
      <c r="E2569" t="s">
        <v>9258</v>
      </c>
      <c r="F2569" t="s">
        <v>13394</v>
      </c>
      <c r="G2569" s="2">
        <v>0.22717592592592592</v>
      </c>
      <c r="H2569" t="str">
        <f t="shared" si="40"/>
        <v>20517164.457557,5531663.221648</v>
      </c>
    </row>
    <row r="2570" spans="4:8">
      <c r="D2570" t="s">
        <v>2569</v>
      </c>
      <c r="E2570" t="s">
        <v>9259</v>
      </c>
      <c r="F2570" t="s">
        <v>13394</v>
      </c>
      <c r="G2570" s="2">
        <v>0.22821759259259258</v>
      </c>
      <c r="H2570" t="str">
        <f t="shared" si="40"/>
        <v>20517135.025224,5531703.948224</v>
      </c>
    </row>
    <row r="2571" spans="4:8">
      <c r="D2571" t="s">
        <v>2570</v>
      </c>
      <c r="E2571" t="s">
        <v>9260</v>
      </c>
      <c r="F2571" t="s">
        <v>13394</v>
      </c>
      <c r="G2571" s="2">
        <v>0.22929398148148147</v>
      </c>
      <c r="H2571" t="str">
        <f t="shared" si="40"/>
        <v>20517103.730327,5531743.334294</v>
      </c>
    </row>
    <row r="2572" spans="4:8">
      <c r="D2572" t="s">
        <v>2571</v>
      </c>
      <c r="E2572" t="s">
        <v>9261</v>
      </c>
      <c r="F2572" t="s">
        <v>13394</v>
      </c>
      <c r="G2572" s="2">
        <v>0.23054398148148147</v>
      </c>
      <c r="H2572" t="str">
        <f t="shared" si="40"/>
        <v>20517071.864533,5531781.717680</v>
      </c>
    </row>
    <row r="2573" spans="4:8">
      <c r="D2573" t="s">
        <v>2572</v>
      </c>
      <c r="E2573" t="s">
        <v>9262</v>
      </c>
      <c r="F2573" t="s">
        <v>13394</v>
      </c>
      <c r="G2573" s="2">
        <v>0.23173611111111111</v>
      </c>
      <c r="H2573" t="str">
        <f t="shared" si="40"/>
        <v>20517042.217741,5531822.555310</v>
      </c>
    </row>
    <row r="2574" spans="4:8">
      <c r="D2574" t="s">
        <v>2573</v>
      </c>
      <c r="E2574" t="s">
        <v>9263</v>
      </c>
      <c r="F2574" t="s">
        <v>13394</v>
      </c>
      <c r="G2574" s="2">
        <v>0.23307870370370373</v>
      </c>
      <c r="H2574" t="str">
        <f t="shared" si="40"/>
        <v>20517010.932668,5531859.272484</v>
      </c>
    </row>
    <row r="2575" spans="4:8">
      <c r="D2575" t="s">
        <v>2574</v>
      </c>
      <c r="E2575" t="s">
        <v>9264</v>
      </c>
      <c r="F2575" t="s">
        <v>13394</v>
      </c>
      <c r="G2575" s="2">
        <v>0.23427083333333334</v>
      </c>
      <c r="H2575" t="str">
        <f t="shared" si="40"/>
        <v>20516979.639578,5531898.659282</v>
      </c>
    </row>
    <row r="2576" spans="4:8">
      <c r="D2576" t="s">
        <v>2575</v>
      </c>
      <c r="E2576" t="s">
        <v>9265</v>
      </c>
      <c r="F2576" t="s">
        <v>13394</v>
      </c>
      <c r="G2576" s="2">
        <v>0.23547453703703702</v>
      </c>
      <c r="H2576" t="str">
        <f t="shared" si="40"/>
        <v>20516949.424171,5531938.049664</v>
      </c>
    </row>
    <row r="2577" spans="4:8">
      <c r="D2577" t="s">
        <v>2576</v>
      </c>
      <c r="E2577" t="s">
        <v>9266</v>
      </c>
      <c r="F2577" t="s">
        <v>13394</v>
      </c>
      <c r="G2577" s="2">
        <v>0.23787037037037037</v>
      </c>
      <c r="H2577" t="str">
        <f t="shared" si="40"/>
        <v>20516790.587204,5531816.979643</v>
      </c>
    </row>
    <row r="2578" spans="4:8">
      <c r="D2578" t="s">
        <v>2577</v>
      </c>
      <c r="E2578" t="s">
        <v>9267</v>
      </c>
      <c r="F2578" t="s">
        <v>13394</v>
      </c>
      <c r="G2578" s="2">
        <v>0.23896990740740742</v>
      </c>
      <c r="H2578" t="str">
        <f t="shared" si="40"/>
        <v>20516853.384661,5531739.094535</v>
      </c>
    </row>
    <row r="2579" spans="4:8">
      <c r="D2579" t="s">
        <v>2578</v>
      </c>
      <c r="E2579" t="s">
        <v>9268</v>
      </c>
      <c r="F2579" t="s">
        <v>13394</v>
      </c>
      <c r="G2579" s="2">
        <v>0.24011574074074074</v>
      </c>
      <c r="H2579" t="str">
        <f t="shared" si="40"/>
        <v>20516885.329702,5531697.929419</v>
      </c>
    </row>
    <row r="2580" spans="4:8">
      <c r="D2580" t="s">
        <v>2579</v>
      </c>
      <c r="E2580" t="s">
        <v>9269</v>
      </c>
      <c r="F2580" t="s">
        <v>13394</v>
      </c>
      <c r="G2580" s="2">
        <v>0.24119212962962963</v>
      </c>
      <c r="H2580" t="str">
        <f t="shared" si="40"/>
        <v>20516915.183724,5531659.538599</v>
      </c>
    </row>
    <row r="2581" spans="4:8">
      <c r="D2581" t="s">
        <v>2580</v>
      </c>
      <c r="E2581" t="s">
        <v>9270</v>
      </c>
      <c r="F2581" t="s">
        <v>13394</v>
      </c>
      <c r="G2581" s="2">
        <v>0.24228009259259262</v>
      </c>
      <c r="H2581" t="str">
        <f t="shared" si="40"/>
        <v>20516947.768357,5531620.822879</v>
      </c>
    </row>
    <row r="2582" spans="4:8">
      <c r="D2582" t="s">
        <v>2581</v>
      </c>
      <c r="E2582" t="s">
        <v>9271</v>
      </c>
      <c r="F2582" t="s">
        <v>13394</v>
      </c>
      <c r="G2582" s="2">
        <v>0.24333333333333332</v>
      </c>
      <c r="H2582" t="str">
        <f t="shared" si="40"/>
        <v>20516976.914899,5531579.315791</v>
      </c>
    </row>
    <row r="2583" spans="4:8">
      <c r="D2583" t="s">
        <v>2582</v>
      </c>
      <c r="E2583" t="s">
        <v>9272</v>
      </c>
      <c r="F2583" t="s">
        <v>13394</v>
      </c>
      <c r="G2583" s="2">
        <v>0.24438657407407408</v>
      </c>
      <c r="H2583" t="str">
        <f t="shared" si="40"/>
        <v>20517009.281123,5531541.823258</v>
      </c>
    </row>
    <row r="2584" spans="4:8">
      <c r="D2584" t="s">
        <v>2583</v>
      </c>
      <c r="E2584" t="s">
        <v>9273</v>
      </c>
      <c r="F2584" t="s">
        <v>13394</v>
      </c>
      <c r="G2584" s="2">
        <v>0.24555555555555555</v>
      </c>
      <c r="H2584" t="str">
        <f t="shared" si="40"/>
        <v>20517038.710200,5531502.097044</v>
      </c>
    </row>
    <row r="2585" spans="4:8">
      <c r="D2585" t="s">
        <v>2584</v>
      </c>
      <c r="E2585" t="s">
        <v>9274</v>
      </c>
      <c r="F2585" t="s">
        <v>13394</v>
      </c>
      <c r="G2585" s="2">
        <v>0.24664351851851851</v>
      </c>
      <c r="H2585" t="str">
        <f t="shared" si="40"/>
        <v>20517070.294000,5531462.489069</v>
      </c>
    </row>
    <row r="2586" spans="4:8">
      <c r="D2586" t="s">
        <v>2585</v>
      </c>
      <c r="E2586" t="s">
        <v>9275</v>
      </c>
      <c r="F2586" t="s">
        <v>13394</v>
      </c>
      <c r="G2586" s="2">
        <v>0.24788194444444445</v>
      </c>
      <c r="H2586" t="str">
        <f t="shared" si="40"/>
        <v>20517101.376572,5531422.545999</v>
      </c>
    </row>
    <row r="2587" spans="4:8">
      <c r="D2587" t="s">
        <v>2586</v>
      </c>
      <c r="E2587" t="s">
        <v>9276</v>
      </c>
      <c r="F2587" t="s">
        <v>13394</v>
      </c>
      <c r="G2587" s="2">
        <v>0.24918981481481484</v>
      </c>
      <c r="H2587" t="str">
        <f t="shared" si="40"/>
        <v>20517130.376042,5531382.818919</v>
      </c>
    </row>
    <row r="2588" spans="4:8">
      <c r="D2588" t="s">
        <v>2587</v>
      </c>
      <c r="E2588" t="s">
        <v>9277</v>
      </c>
      <c r="F2588" t="s">
        <v>13394</v>
      </c>
      <c r="G2588" s="2">
        <v>0.25031249999999999</v>
      </c>
      <c r="H2588" t="str">
        <f t="shared" si="40"/>
        <v>20517162.821667,5531343.659147</v>
      </c>
    </row>
    <row r="2589" spans="4:8">
      <c r="D2589" t="s">
        <v>2588</v>
      </c>
      <c r="E2589" t="s">
        <v>9278</v>
      </c>
      <c r="F2589" t="s">
        <v>13394</v>
      </c>
      <c r="G2589" s="2">
        <v>0.25165509259259261</v>
      </c>
      <c r="H2589" t="str">
        <f t="shared" si="40"/>
        <v>20517196.412310,5531305.949198</v>
      </c>
    </row>
    <row r="2590" spans="4:8">
      <c r="D2590" t="s">
        <v>2589</v>
      </c>
      <c r="E2590" t="s">
        <v>9279</v>
      </c>
      <c r="F2590" t="s">
        <v>13394</v>
      </c>
      <c r="G2590" s="2">
        <v>0.25285879629629632</v>
      </c>
      <c r="H2590" t="str">
        <f t="shared" si="40"/>
        <v>20517222.406840,5531262.987388</v>
      </c>
    </row>
    <row r="2591" spans="4:8">
      <c r="D2591" t="s">
        <v>2590</v>
      </c>
      <c r="E2591" t="s">
        <v>9280</v>
      </c>
      <c r="F2591" t="s">
        <v>13394</v>
      </c>
      <c r="G2591" s="2">
        <v>0.2543287037037037</v>
      </c>
      <c r="H2591" t="str">
        <f t="shared" si="40"/>
        <v>20517255.279083,5531225.609185</v>
      </c>
    </row>
    <row r="2592" spans="4:8">
      <c r="D2592" t="s">
        <v>2591</v>
      </c>
      <c r="E2592" t="s">
        <v>9281</v>
      </c>
      <c r="F2592" t="s">
        <v>13394</v>
      </c>
      <c r="G2592" s="2">
        <v>0.29055555555555557</v>
      </c>
      <c r="H2592" t="str">
        <f t="shared" si="40"/>
        <v>20516191.430266,5531291.345958</v>
      </c>
    </row>
    <row r="2593" spans="4:8">
      <c r="D2593" t="s">
        <v>2592</v>
      </c>
      <c r="E2593" t="s">
        <v>9282</v>
      </c>
      <c r="F2593" t="s">
        <v>13394</v>
      </c>
      <c r="G2593" s="2">
        <v>0.29609953703703701</v>
      </c>
      <c r="H2593" t="str">
        <f t="shared" si="40"/>
        <v>20517500.197669,5531237.366264</v>
      </c>
    </row>
    <row r="2594" spans="4:8">
      <c r="D2594" t="s">
        <v>2593</v>
      </c>
      <c r="E2594" t="s">
        <v>9283</v>
      </c>
      <c r="F2594" t="s">
        <v>13393</v>
      </c>
      <c r="G2594" s="2">
        <v>0.9749768518518519</v>
      </c>
      <c r="H2594" t="str">
        <f t="shared" si="40"/>
        <v>20516185.259016,5530642.670636</v>
      </c>
    </row>
    <row r="2595" spans="4:8">
      <c r="D2595" t="s">
        <v>2594</v>
      </c>
      <c r="E2595" t="s">
        <v>9284</v>
      </c>
      <c r="F2595" t="s">
        <v>13393</v>
      </c>
      <c r="G2595" s="2">
        <v>0.97902777777777772</v>
      </c>
      <c r="H2595" t="str">
        <f t="shared" si="40"/>
        <v>20516215.470292,5530605.166887</v>
      </c>
    </row>
    <row r="2596" spans="4:8">
      <c r="D2596" t="s">
        <v>2595</v>
      </c>
      <c r="E2596" t="s">
        <v>9285</v>
      </c>
      <c r="F2596" t="s">
        <v>13393</v>
      </c>
      <c r="G2596" s="2">
        <v>0.98047453703703702</v>
      </c>
      <c r="H2596" t="str">
        <f t="shared" si="40"/>
        <v>20516245.183864,5530566.104618</v>
      </c>
    </row>
    <row r="2597" spans="4:8">
      <c r="D2597" t="s">
        <v>2596</v>
      </c>
      <c r="E2597" t="s">
        <v>9286</v>
      </c>
      <c r="F2597" t="s">
        <v>13393</v>
      </c>
      <c r="G2597" s="2">
        <v>0.9825694444444445</v>
      </c>
      <c r="H2597" t="str">
        <f t="shared" si="40"/>
        <v>20516277.486584,5530526.160539</v>
      </c>
    </row>
    <row r="2598" spans="4:8">
      <c r="D2598" t="s">
        <v>2597</v>
      </c>
      <c r="E2598" t="s">
        <v>9287</v>
      </c>
      <c r="F2598" t="s">
        <v>13393</v>
      </c>
      <c r="G2598" s="2">
        <v>0.98413194444444441</v>
      </c>
      <c r="H2598" t="str">
        <f t="shared" si="40"/>
        <v>20516307.633060,5530486.766245</v>
      </c>
    </row>
    <row r="2599" spans="4:8">
      <c r="D2599" t="s">
        <v>2598</v>
      </c>
      <c r="E2599" t="s">
        <v>9288</v>
      </c>
      <c r="F2599" t="s">
        <v>13393</v>
      </c>
      <c r="G2599" s="2">
        <v>0.98557870370370371</v>
      </c>
      <c r="H2599" t="str">
        <f t="shared" si="40"/>
        <v>20516338.785327,5530447.486407</v>
      </c>
    </row>
    <row r="2600" spans="4:8">
      <c r="D2600" t="s">
        <v>2599</v>
      </c>
      <c r="E2600" t="s">
        <v>9289</v>
      </c>
      <c r="F2600" t="s">
        <v>13393</v>
      </c>
      <c r="G2600" s="2">
        <v>0.98703703703703705</v>
      </c>
      <c r="H2600" t="str">
        <f t="shared" si="40"/>
        <v>20516369.436894,5530407.649085</v>
      </c>
    </row>
    <row r="2601" spans="4:8">
      <c r="D2601" t="s">
        <v>2600</v>
      </c>
      <c r="E2601" t="s">
        <v>9290</v>
      </c>
      <c r="F2601" t="s">
        <v>13393</v>
      </c>
      <c r="G2601" s="2">
        <v>0.98873842592592587</v>
      </c>
      <c r="H2601" t="str">
        <f t="shared" si="40"/>
        <v>20516399.584024,5530368.477763</v>
      </c>
    </row>
    <row r="2602" spans="4:8">
      <c r="D2602" t="s">
        <v>2601</v>
      </c>
      <c r="E2602" t="s">
        <v>9291</v>
      </c>
      <c r="F2602" t="s">
        <v>13393</v>
      </c>
      <c r="G2602" s="2">
        <v>0.99041666666666661</v>
      </c>
      <c r="H2602" t="str">
        <f t="shared" si="40"/>
        <v>20516431.238797,5530329.756132</v>
      </c>
    </row>
    <row r="2603" spans="4:8">
      <c r="D2603" t="s">
        <v>2602</v>
      </c>
      <c r="E2603" t="s">
        <v>9292</v>
      </c>
      <c r="F2603" t="s">
        <v>13393</v>
      </c>
      <c r="G2603" s="2">
        <v>0.9921875</v>
      </c>
      <c r="H2603" t="str">
        <f t="shared" si="40"/>
        <v>20516461.603685,5530290.140914</v>
      </c>
    </row>
    <row r="2604" spans="4:8">
      <c r="D2604" t="s">
        <v>2603</v>
      </c>
      <c r="E2604" t="s">
        <v>9293</v>
      </c>
      <c r="F2604" t="s">
        <v>13393</v>
      </c>
      <c r="G2604" s="2">
        <v>0.99400462962962965</v>
      </c>
      <c r="H2604" t="str">
        <f t="shared" si="40"/>
        <v>20516493.333591,5530250.641287</v>
      </c>
    </row>
    <row r="2605" spans="4:8">
      <c r="D2605" t="s">
        <v>2604</v>
      </c>
      <c r="E2605" t="s">
        <v>9294</v>
      </c>
      <c r="F2605" t="s">
        <v>13393</v>
      </c>
      <c r="G2605" s="2">
        <v>0.99542824074074077</v>
      </c>
      <c r="H2605" t="str">
        <f t="shared" si="40"/>
        <v>20516523.555361,5530211.137206</v>
      </c>
    </row>
    <row r="2606" spans="4:8">
      <c r="D2606" t="s">
        <v>2605</v>
      </c>
      <c r="E2606" t="s">
        <v>9295</v>
      </c>
      <c r="F2606" t="s">
        <v>13393</v>
      </c>
      <c r="G2606" s="2">
        <v>0.99724537037037031</v>
      </c>
      <c r="H2606" t="str">
        <f t="shared" si="40"/>
        <v>20516554.782971,5530171.747623</v>
      </c>
    </row>
    <row r="2607" spans="4:8">
      <c r="D2607" t="s">
        <v>2606</v>
      </c>
      <c r="E2607" t="s">
        <v>9296</v>
      </c>
      <c r="F2607" t="s">
        <v>13393</v>
      </c>
      <c r="G2607" s="2">
        <v>0.99885416666666671</v>
      </c>
      <c r="H2607" t="str">
        <f t="shared" si="40"/>
        <v>20516585.219433,5530132.800688</v>
      </c>
    </row>
    <row r="2608" spans="4:8">
      <c r="D2608" t="s">
        <v>2607</v>
      </c>
      <c r="E2608" t="s">
        <v>9297</v>
      </c>
      <c r="F2608" t="s">
        <v>13394</v>
      </c>
      <c r="G2608" s="2">
        <v>2.3148148148148146E-4</v>
      </c>
      <c r="H2608" t="str">
        <f t="shared" si="40"/>
        <v>20516616.016220,5530093.632586</v>
      </c>
    </row>
    <row r="2609" spans="4:8">
      <c r="D2609" t="s">
        <v>2608</v>
      </c>
      <c r="E2609" t="s">
        <v>9298</v>
      </c>
      <c r="F2609" t="s">
        <v>13394</v>
      </c>
      <c r="G2609" s="2">
        <v>1.8402777777777777E-3</v>
      </c>
      <c r="H2609" t="str">
        <f t="shared" si="40"/>
        <v>20516647.393002,5530052.909273</v>
      </c>
    </row>
    <row r="2610" spans="4:8">
      <c r="D2610" t="s">
        <v>2609</v>
      </c>
      <c r="E2610" t="s">
        <v>9299</v>
      </c>
      <c r="F2610" t="s">
        <v>13394</v>
      </c>
      <c r="G2610" s="2">
        <v>3.3564814814814811E-3</v>
      </c>
      <c r="H2610" t="str">
        <f t="shared" si="40"/>
        <v>20516677.687465,5530013.851193</v>
      </c>
    </row>
    <row r="2611" spans="4:8">
      <c r="D2611" t="s">
        <v>2610</v>
      </c>
      <c r="E2611" t="s">
        <v>9300</v>
      </c>
      <c r="F2611" t="s">
        <v>13394</v>
      </c>
      <c r="G2611" s="2">
        <v>4.9768518518518521E-3</v>
      </c>
      <c r="H2611" t="str">
        <f t="shared" si="40"/>
        <v>20516708.267656,5529975.461538</v>
      </c>
    </row>
    <row r="2612" spans="4:8">
      <c r="D2612" t="s">
        <v>2611</v>
      </c>
      <c r="E2612" t="s">
        <v>9301</v>
      </c>
      <c r="F2612" t="s">
        <v>13394</v>
      </c>
      <c r="G2612" s="2">
        <v>6.5972222222222222E-3</v>
      </c>
      <c r="H2612" t="str">
        <f t="shared" si="40"/>
        <v>20516739.071086,5529934.736976</v>
      </c>
    </row>
    <row r="2613" spans="4:8">
      <c r="D2613" t="s">
        <v>2612</v>
      </c>
      <c r="E2613" t="s">
        <v>9302</v>
      </c>
      <c r="F2613" t="s">
        <v>13394</v>
      </c>
      <c r="G2613" s="2">
        <v>8.1597222222222227E-3</v>
      </c>
      <c r="H2613" t="str">
        <f t="shared" si="40"/>
        <v>20516770.443816,5529895.905234</v>
      </c>
    </row>
    <row r="2614" spans="4:8">
      <c r="D2614" t="s">
        <v>2613</v>
      </c>
      <c r="E2614" t="s">
        <v>9303</v>
      </c>
      <c r="F2614" t="s">
        <v>13394</v>
      </c>
      <c r="G2614" s="2">
        <v>9.5370370370370366E-3</v>
      </c>
      <c r="H2614" t="str">
        <f t="shared" si="40"/>
        <v>20516801.532062,5529856.294194</v>
      </c>
    </row>
    <row r="2615" spans="4:8">
      <c r="D2615" t="s">
        <v>2614</v>
      </c>
      <c r="E2615" t="s">
        <v>9304</v>
      </c>
      <c r="F2615" t="s">
        <v>13394</v>
      </c>
      <c r="G2615" s="2">
        <v>1.283564814814815E-2</v>
      </c>
      <c r="H2615" t="str">
        <f t="shared" si="40"/>
        <v>20516957.690071,5529979.579949</v>
      </c>
    </row>
    <row r="2616" spans="4:8">
      <c r="D2616" t="s">
        <v>2615</v>
      </c>
      <c r="E2616" t="s">
        <v>9305</v>
      </c>
      <c r="F2616" t="s">
        <v>13394</v>
      </c>
      <c r="G2616" s="2">
        <v>1.4166666666666666E-2</v>
      </c>
      <c r="H2616" t="str">
        <f t="shared" si="40"/>
        <v>20516927.248643,5530018.969681</v>
      </c>
    </row>
    <row r="2617" spans="4:8">
      <c r="D2617" t="s">
        <v>2616</v>
      </c>
      <c r="E2617" t="s">
        <v>9306</v>
      </c>
      <c r="F2617" t="s">
        <v>13394</v>
      </c>
      <c r="G2617" s="2">
        <v>1.4976851851851852E-2</v>
      </c>
      <c r="H2617" t="str">
        <f t="shared" si="40"/>
        <v>20516895.586026,5530058.466971</v>
      </c>
    </row>
    <row r="2618" spans="4:8">
      <c r="D2618" t="s">
        <v>2617</v>
      </c>
      <c r="E2618" t="s">
        <v>9307</v>
      </c>
      <c r="F2618" t="s">
        <v>13394</v>
      </c>
      <c r="G2618" s="2">
        <v>1.7465277777777777E-2</v>
      </c>
      <c r="H2618" t="str">
        <f t="shared" si="40"/>
        <v>20516865.504695,5530097.858185</v>
      </c>
    </row>
    <row r="2619" spans="4:8">
      <c r="D2619" t="s">
        <v>2618</v>
      </c>
      <c r="E2619" t="s">
        <v>9308</v>
      </c>
      <c r="F2619" t="s">
        <v>13394</v>
      </c>
      <c r="G2619" s="2">
        <v>2.0023148148148148E-2</v>
      </c>
      <c r="H2619" t="str">
        <f t="shared" si="40"/>
        <v>20516834.924762,5530136.024503</v>
      </c>
    </row>
    <row r="2620" spans="4:8">
      <c r="D2620" t="s">
        <v>2619</v>
      </c>
      <c r="E2620" t="s">
        <v>9309</v>
      </c>
      <c r="F2620" t="s">
        <v>13394</v>
      </c>
      <c r="G2620" s="2">
        <v>2.2210648148148149E-2</v>
      </c>
      <c r="H2620" t="str">
        <f t="shared" si="40"/>
        <v>20516804.123483,5530176.192395</v>
      </c>
    </row>
    <row r="2621" spans="4:8">
      <c r="D2621" t="s">
        <v>2620</v>
      </c>
      <c r="E2621" t="s">
        <v>9310</v>
      </c>
      <c r="F2621" t="s">
        <v>13394</v>
      </c>
      <c r="G2621" s="2">
        <v>2.480324074074074E-2</v>
      </c>
      <c r="H2621" t="str">
        <f t="shared" si="40"/>
        <v>20516774.185762,5530216.029479</v>
      </c>
    </row>
    <row r="2622" spans="4:8">
      <c r="D2622" t="s">
        <v>2621</v>
      </c>
      <c r="E2622" t="s">
        <v>9311</v>
      </c>
      <c r="F2622" t="s">
        <v>13394</v>
      </c>
      <c r="G2622" s="2">
        <v>2.7118055555555552E-2</v>
      </c>
      <c r="H2622" t="str">
        <f t="shared" si="40"/>
        <v>20516743.457922,5530255.975494</v>
      </c>
    </row>
    <row r="2623" spans="4:8">
      <c r="D2623" t="s">
        <v>2622</v>
      </c>
      <c r="E2623" t="s">
        <v>9312</v>
      </c>
      <c r="F2623" t="s">
        <v>13394</v>
      </c>
      <c r="G2623" s="2">
        <v>3.0358796296296297E-2</v>
      </c>
      <c r="H2623" t="str">
        <f t="shared" si="40"/>
        <v>20516712.228716,5530295.586442</v>
      </c>
    </row>
    <row r="2624" spans="4:8">
      <c r="D2624" t="s">
        <v>2623</v>
      </c>
      <c r="E2624" t="s">
        <v>9313</v>
      </c>
      <c r="F2624" t="s">
        <v>13394</v>
      </c>
      <c r="G2624" s="2">
        <v>3.3206018518518517E-2</v>
      </c>
      <c r="H2624" t="str">
        <f t="shared" si="40"/>
        <v>20516680.930550,5530334.418764</v>
      </c>
    </row>
    <row r="2625" spans="4:8">
      <c r="D2625" t="s">
        <v>2624</v>
      </c>
      <c r="E2625" t="s">
        <v>9314</v>
      </c>
      <c r="F2625" t="s">
        <v>13394</v>
      </c>
      <c r="G2625" s="2">
        <v>3.5879629629629629E-2</v>
      </c>
      <c r="H2625" t="str">
        <f t="shared" si="40"/>
        <v>20516651.139320,5530373.923305</v>
      </c>
    </row>
    <row r="2626" spans="4:8">
      <c r="D2626" t="s">
        <v>2625</v>
      </c>
      <c r="E2626" t="s">
        <v>9315</v>
      </c>
      <c r="F2626" t="s">
        <v>13394</v>
      </c>
      <c r="G2626" s="2">
        <v>3.8194444444444441E-2</v>
      </c>
      <c r="H2626" t="str">
        <f t="shared" si="40"/>
        <v>20516620.487878,5530412.980440</v>
      </c>
    </row>
    <row r="2627" spans="4:8">
      <c r="D2627" t="s">
        <v>2626</v>
      </c>
      <c r="E2627" t="s">
        <v>9316</v>
      </c>
      <c r="F2627" t="s">
        <v>13394</v>
      </c>
      <c r="G2627" s="2">
        <v>4.0428240740740744E-2</v>
      </c>
      <c r="H2627" t="str">
        <f t="shared" ref="H2627:H2690" si="41">D2627&amp;","&amp;E2627</f>
        <v>20516590.412934,5530451.594619</v>
      </c>
    </row>
    <row r="2628" spans="4:8">
      <c r="D2628" t="s">
        <v>2627</v>
      </c>
      <c r="E2628" t="s">
        <v>9317</v>
      </c>
      <c r="F2628" t="s">
        <v>13394</v>
      </c>
      <c r="G2628" s="2">
        <v>4.2569444444444444E-2</v>
      </c>
      <c r="H2628" t="str">
        <f t="shared" si="41"/>
        <v>20516560.049024,5530490.875441</v>
      </c>
    </row>
    <row r="2629" spans="4:8">
      <c r="D2629" t="s">
        <v>2628</v>
      </c>
      <c r="E2629" t="s">
        <v>9318</v>
      </c>
      <c r="F2629" t="s">
        <v>13394</v>
      </c>
      <c r="G2629" s="2">
        <v>4.4537037037037042E-2</v>
      </c>
      <c r="H2629" t="str">
        <f t="shared" si="41"/>
        <v>20516527.891078,5530529.706003</v>
      </c>
    </row>
    <row r="2630" spans="4:8">
      <c r="D2630" t="s">
        <v>2629</v>
      </c>
      <c r="E2630" t="s">
        <v>9319</v>
      </c>
      <c r="F2630" t="s">
        <v>13394</v>
      </c>
      <c r="G2630" s="2">
        <v>4.7106481481481478E-2</v>
      </c>
      <c r="H2630" t="str">
        <f t="shared" si="41"/>
        <v>20516497.957355,5530569.544637</v>
      </c>
    </row>
    <row r="2631" spans="4:8">
      <c r="D2631" t="s">
        <v>2630</v>
      </c>
      <c r="E2631" t="s">
        <v>9320</v>
      </c>
      <c r="F2631" t="s">
        <v>13394</v>
      </c>
      <c r="G2631" s="2">
        <v>4.9571759259259253E-2</v>
      </c>
      <c r="H2631" t="str">
        <f t="shared" si="41"/>
        <v>20516466.440340,5530610.490857</v>
      </c>
    </row>
    <row r="2632" spans="4:8">
      <c r="D2632" t="s">
        <v>2631</v>
      </c>
      <c r="E2632" t="s">
        <v>9321</v>
      </c>
      <c r="F2632" t="s">
        <v>13394</v>
      </c>
      <c r="G2632" s="2">
        <v>5.1481481481481482E-2</v>
      </c>
      <c r="H2632" t="str">
        <f t="shared" si="41"/>
        <v>20516435.072915,5530649.658081</v>
      </c>
    </row>
    <row r="2633" spans="4:8">
      <c r="D2633" t="s">
        <v>2632</v>
      </c>
      <c r="E2633" t="s">
        <v>9322</v>
      </c>
      <c r="F2633" t="s">
        <v>13394</v>
      </c>
      <c r="G2633" s="2">
        <v>5.3703703703703698E-2</v>
      </c>
      <c r="H2633" t="str">
        <f t="shared" si="41"/>
        <v>20516404.279919,5530689.049696</v>
      </c>
    </row>
    <row r="2634" spans="4:8">
      <c r="D2634" t="s">
        <v>2633</v>
      </c>
      <c r="E2634" t="s">
        <v>9323</v>
      </c>
      <c r="F2634" t="s">
        <v>13394</v>
      </c>
      <c r="G2634" s="2">
        <v>5.5775462962962964E-2</v>
      </c>
      <c r="H2634" t="str">
        <f t="shared" si="41"/>
        <v>20516373.631714,5530728.219475</v>
      </c>
    </row>
    <row r="2635" spans="4:8">
      <c r="D2635" t="s">
        <v>2634</v>
      </c>
      <c r="E2635" t="s">
        <v>9324</v>
      </c>
      <c r="F2635" t="s">
        <v>13394</v>
      </c>
      <c r="G2635" s="2">
        <v>5.7754629629629628E-2</v>
      </c>
      <c r="H2635" t="str">
        <f t="shared" si="41"/>
        <v>20516344.130198,5530768.393965</v>
      </c>
    </row>
    <row r="2636" spans="4:8">
      <c r="D2636" t="s">
        <v>2635</v>
      </c>
      <c r="E2636" t="s">
        <v>9325</v>
      </c>
      <c r="F2636" t="s">
        <v>13394</v>
      </c>
      <c r="G2636" s="2">
        <v>0.10876157407407407</v>
      </c>
      <c r="H2636" t="str">
        <f t="shared" si="41"/>
        <v>20516311.187692,5530806.444842</v>
      </c>
    </row>
    <row r="2637" spans="4:8">
      <c r="D2637" t="s">
        <v>2636</v>
      </c>
      <c r="E2637" t="s">
        <v>9326</v>
      </c>
      <c r="F2637" t="s">
        <v>13394</v>
      </c>
      <c r="G2637" s="2">
        <v>0.11010416666666667</v>
      </c>
      <c r="H2637" t="str">
        <f t="shared" si="41"/>
        <v>20516281.041614,5530846.284039</v>
      </c>
    </row>
    <row r="2638" spans="4:8">
      <c r="D2638" t="s">
        <v>2637</v>
      </c>
      <c r="E2638" t="s">
        <v>9327</v>
      </c>
      <c r="F2638" t="s">
        <v>13394</v>
      </c>
      <c r="G2638" s="2">
        <v>0.11152777777777778</v>
      </c>
      <c r="H2638" t="str">
        <f t="shared" si="41"/>
        <v>20516249.676567,5530885.563578</v>
      </c>
    </row>
    <row r="2639" spans="4:8">
      <c r="D2639" t="s">
        <v>2638</v>
      </c>
      <c r="E2639" t="s">
        <v>9328</v>
      </c>
      <c r="F2639" t="s">
        <v>13394</v>
      </c>
      <c r="G2639" s="2">
        <v>0.11291666666666667</v>
      </c>
      <c r="H2639" t="str">
        <f t="shared" si="41"/>
        <v>20516219.602541,5530925.625792</v>
      </c>
    </row>
    <row r="2640" spans="4:8">
      <c r="D2640" t="s">
        <v>2639</v>
      </c>
      <c r="E2640" t="s">
        <v>9329</v>
      </c>
      <c r="F2640" t="s">
        <v>13394</v>
      </c>
      <c r="G2640" s="2">
        <v>0.11444444444444445</v>
      </c>
      <c r="H2640" t="str">
        <f t="shared" si="41"/>
        <v>20516188.309561,5530965.128362</v>
      </c>
    </row>
    <row r="2641" spans="4:8">
      <c r="D2641" t="s">
        <v>2640</v>
      </c>
      <c r="E2641" t="s">
        <v>9330</v>
      </c>
      <c r="F2641" t="s">
        <v>13394</v>
      </c>
      <c r="G2641" s="2">
        <v>0.11590277777777779</v>
      </c>
      <c r="H2641" t="str">
        <f t="shared" si="41"/>
        <v>20516158.382765,5531004.301542</v>
      </c>
    </row>
    <row r="2642" spans="4:8">
      <c r="D2642" t="s">
        <v>2641</v>
      </c>
      <c r="E2642" t="s">
        <v>9331</v>
      </c>
      <c r="F2642" t="s">
        <v>13394</v>
      </c>
      <c r="G2642" s="2">
        <v>0.11760416666666666</v>
      </c>
      <c r="H2642" t="str">
        <f t="shared" si="41"/>
        <v>20516127.881789,5531043.473164</v>
      </c>
    </row>
    <row r="2643" spans="4:8">
      <c r="D2643" t="s">
        <v>2642</v>
      </c>
      <c r="E2643" t="s">
        <v>9332</v>
      </c>
      <c r="F2643" t="s">
        <v>13394</v>
      </c>
      <c r="G2643" s="2">
        <v>0.11901620370370369</v>
      </c>
      <c r="H2643" t="str">
        <f t="shared" si="41"/>
        <v>20516096.878136,5531082.754680</v>
      </c>
    </row>
    <row r="2644" spans="4:8">
      <c r="D2644" t="s">
        <v>2643</v>
      </c>
      <c r="E2644" t="s">
        <v>9333</v>
      </c>
      <c r="F2644" t="s">
        <v>13394</v>
      </c>
      <c r="G2644" s="2">
        <v>0.12043981481481481</v>
      </c>
      <c r="H2644" t="str">
        <f t="shared" si="41"/>
        <v>20516066.377050,5531122.260334</v>
      </c>
    </row>
    <row r="2645" spans="4:8">
      <c r="D2645" t="s">
        <v>2644</v>
      </c>
      <c r="E2645" t="s">
        <v>9334</v>
      </c>
      <c r="F2645" t="s">
        <v>13394</v>
      </c>
      <c r="G2645" s="2">
        <v>0.12211805555555555</v>
      </c>
      <c r="H2645" t="str">
        <f t="shared" si="41"/>
        <v>20516034.436249,5531162.985364</v>
      </c>
    </row>
    <row r="2646" spans="4:8">
      <c r="D2646" t="s">
        <v>2645</v>
      </c>
      <c r="E2646" t="s">
        <v>9335</v>
      </c>
      <c r="F2646" t="s">
        <v>13394</v>
      </c>
      <c r="G2646" s="2">
        <v>0.1238425925925926</v>
      </c>
      <c r="H2646" t="str">
        <f t="shared" si="41"/>
        <v>20516006.236129,5531201.942093</v>
      </c>
    </row>
    <row r="2647" spans="4:8">
      <c r="D2647" t="s">
        <v>2646</v>
      </c>
      <c r="E2647" t="s">
        <v>9336</v>
      </c>
      <c r="F2647" t="s">
        <v>13394</v>
      </c>
      <c r="G2647" s="2">
        <v>0.12769675925925925</v>
      </c>
      <c r="H2647" t="str">
        <f t="shared" si="41"/>
        <v>20515846.933120,5531078.229453</v>
      </c>
    </row>
    <row r="2648" spans="4:8">
      <c r="D2648" t="s">
        <v>2647</v>
      </c>
      <c r="E2648" t="s">
        <v>9337</v>
      </c>
      <c r="F2648" t="s">
        <v>13394</v>
      </c>
      <c r="G2648" s="2">
        <v>0.12954861111111113</v>
      </c>
      <c r="H2648" t="str">
        <f t="shared" si="41"/>
        <v>20515875.423978,5531037.938028</v>
      </c>
    </row>
    <row r="2649" spans="4:8">
      <c r="D2649" t="s">
        <v>2648</v>
      </c>
      <c r="E2649" t="s">
        <v>9338</v>
      </c>
      <c r="F2649" t="s">
        <v>13394</v>
      </c>
      <c r="G2649" s="2">
        <v>0.13024305555555557</v>
      </c>
      <c r="H2649" t="str">
        <f t="shared" si="41"/>
        <v>20515906.500068,5530997.988095</v>
      </c>
    </row>
    <row r="2650" spans="4:8">
      <c r="D2650" t="s">
        <v>2649</v>
      </c>
      <c r="E2650" t="s">
        <v>9339</v>
      </c>
      <c r="F2650" t="s">
        <v>13394</v>
      </c>
      <c r="G2650" s="2">
        <v>0.13189814814814815</v>
      </c>
      <c r="H2650" t="str">
        <f t="shared" si="41"/>
        <v>20515936.567062,5530959.370077</v>
      </c>
    </row>
    <row r="2651" spans="4:8">
      <c r="D2651" t="s">
        <v>2650</v>
      </c>
      <c r="E2651" t="s">
        <v>9340</v>
      </c>
      <c r="F2651" t="s">
        <v>13394</v>
      </c>
      <c r="G2651" s="2">
        <v>0.13311342592592593</v>
      </c>
      <c r="H2651" t="str">
        <f t="shared" si="41"/>
        <v>20515969.006486,5530920.203144</v>
      </c>
    </row>
    <row r="2652" spans="4:8">
      <c r="D2652" t="s">
        <v>2651</v>
      </c>
      <c r="E2652" t="s">
        <v>9341</v>
      </c>
      <c r="F2652" t="s">
        <v>13394</v>
      </c>
      <c r="G2652" s="2">
        <v>0.13452546296296297</v>
      </c>
      <c r="H2652" t="str">
        <f t="shared" si="41"/>
        <v>20515998.644711,5530881.139288</v>
      </c>
    </row>
    <row r="2653" spans="4:8">
      <c r="D2653" t="s">
        <v>2652</v>
      </c>
      <c r="E2653" t="s">
        <v>9342</v>
      </c>
      <c r="F2653" t="s">
        <v>13394</v>
      </c>
      <c r="G2653" s="2">
        <v>0.13597222222222222</v>
      </c>
      <c r="H2653" t="str">
        <f t="shared" si="41"/>
        <v>20516030.871891,5530841.193503</v>
      </c>
    </row>
    <row r="2654" spans="4:8">
      <c r="D2654" t="s">
        <v>2653</v>
      </c>
      <c r="E2654" t="s">
        <v>9343</v>
      </c>
      <c r="F2654" t="s">
        <v>13394</v>
      </c>
      <c r="G2654" s="2">
        <v>0.13716435185185186</v>
      </c>
      <c r="H2654" t="str">
        <f t="shared" si="41"/>
        <v>20516062.022760,5530801.022238</v>
      </c>
    </row>
    <row r="2655" spans="4:8">
      <c r="D2655" t="s">
        <v>2654</v>
      </c>
      <c r="E2655" t="s">
        <v>9344</v>
      </c>
      <c r="F2655" t="s">
        <v>13394</v>
      </c>
      <c r="G2655" s="2">
        <v>0.13843749999999999</v>
      </c>
      <c r="H2655" t="str">
        <f t="shared" si="41"/>
        <v>20516092.596446,5530761.850470</v>
      </c>
    </row>
    <row r="2656" spans="4:8">
      <c r="D2656" t="s">
        <v>2655</v>
      </c>
      <c r="E2656" t="s">
        <v>9345</v>
      </c>
      <c r="F2656" t="s">
        <v>13394</v>
      </c>
      <c r="G2656" s="2">
        <v>0.13962962962962963</v>
      </c>
      <c r="H2656" t="str">
        <f t="shared" si="41"/>
        <v>20516123.529399,5530722.791182</v>
      </c>
    </row>
    <row r="2657" spans="4:8">
      <c r="D2657" t="s">
        <v>2656</v>
      </c>
      <c r="E2657" t="s">
        <v>9346</v>
      </c>
      <c r="F2657" t="s">
        <v>13394</v>
      </c>
      <c r="G2657" s="2">
        <v>0.14069444444444446</v>
      </c>
      <c r="H2657" t="str">
        <f t="shared" si="41"/>
        <v>20516155.827269,5530683.847406</v>
      </c>
    </row>
    <row r="2658" spans="4:8">
      <c r="D2658" t="s">
        <v>2657</v>
      </c>
      <c r="E2658" t="s">
        <v>9347</v>
      </c>
      <c r="F2658" t="s">
        <v>13394</v>
      </c>
      <c r="G2658" s="2">
        <v>0.20159722222222221</v>
      </c>
      <c r="H2658" t="str">
        <f t="shared" si="41"/>
        <v>20516635.413749,5531693.367488</v>
      </c>
    </row>
    <row r="2659" spans="4:8">
      <c r="D2659" t="s">
        <v>2658</v>
      </c>
      <c r="E2659" t="s">
        <v>9348</v>
      </c>
      <c r="F2659" t="s">
        <v>13394</v>
      </c>
      <c r="G2659" s="2">
        <v>0.20534722222222224</v>
      </c>
      <c r="H2659" t="str">
        <f t="shared" si="41"/>
        <v>20516666.132319,5531653.532013</v>
      </c>
    </row>
    <row r="2660" spans="4:8">
      <c r="D2660" t="s">
        <v>2659</v>
      </c>
      <c r="E2660" t="s">
        <v>9349</v>
      </c>
      <c r="F2660" t="s">
        <v>13394</v>
      </c>
      <c r="G2660" s="2">
        <v>0.20681712962962964</v>
      </c>
      <c r="H2660" t="str">
        <f t="shared" si="41"/>
        <v>20516697.207672,5531614.587645</v>
      </c>
    </row>
    <row r="2661" spans="4:8">
      <c r="D2661" t="s">
        <v>2660</v>
      </c>
      <c r="E2661" t="s">
        <v>9350</v>
      </c>
      <c r="F2661" t="s">
        <v>13394</v>
      </c>
      <c r="G2661" s="2">
        <v>0.20818287037037039</v>
      </c>
      <c r="H2661" t="str">
        <f t="shared" si="41"/>
        <v>20516727.710994,5531574.974308</v>
      </c>
    </row>
    <row r="2662" spans="4:8">
      <c r="D2662" t="s">
        <v>2661</v>
      </c>
      <c r="E2662" t="s">
        <v>9351</v>
      </c>
      <c r="F2662" t="s">
        <v>13394</v>
      </c>
      <c r="G2662" s="2">
        <v>0.21046296296296296</v>
      </c>
      <c r="H2662" t="str">
        <f t="shared" si="41"/>
        <v>20516759.075568,5531535.697515</v>
      </c>
    </row>
    <row r="2663" spans="4:8">
      <c r="D2663" t="s">
        <v>2662</v>
      </c>
      <c r="E2663" t="s">
        <v>9352</v>
      </c>
      <c r="F2663" t="s">
        <v>13394</v>
      </c>
      <c r="G2663" s="2">
        <v>0.21168981481481483</v>
      </c>
      <c r="H2663" t="str">
        <f t="shared" si="41"/>
        <v>20516789.506577,5531496.529213</v>
      </c>
    </row>
    <row r="2664" spans="4:8">
      <c r="D2664" t="s">
        <v>2663</v>
      </c>
      <c r="E2664" t="s">
        <v>9353</v>
      </c>
      <c r="F2664" t="s">
        <v>13394</v>
      </c>
      <c r="G2664" s="2">
        <v>0.21300925925925926</v>
      </c>
      <c r="H2664" t="str">
        <f t="shared" si="41"/>
        <v>20516821.159343,5531457.253684</v>
      </c>
    </row>
    <row r="2665" spans="4:8">
      <c r="D2665" t="s">
        <v>2664</v>
      </c>
      <c r="E2665" t="s">
        <v>9354</v>
      </c>
      <c r="F2665" t="s">
        <v>13394</v>
      </c>
      <c r="G2665" s="2">
        <v>0.21440972222222221</v>
      </c>
      <c r="H2665" t="str">
        <f t="shared" si="41"/>
        <v>20516851.017716,5531417.750253</v>
      </c>
    </row>
    <row r="2666" spans="4:8">
      <c r="D2666" t="s">
        <v>2665</v>
      </c>
      <c r="E2666" t="s">
        <v>9355</v>
      </c>
      <c r="F2666" t="s">
        <v>13394</v>
      </c>
      <c r="G2666" s="2">
        <v>0.21583333333333332</v>
      </c>
      <c r="H2666" t="str">
        <f t="shared" si="41"/>
        <v>20516882.028136,5531377.472017</v>
      </c>
    </row>
    <row r="2667" spans="4:8">
      <c r="D2667" t="s">
        <v>2666</v>
      </c>
      <c r="E2667" t="s">
        <v>9356</v>
      </c>
      <c r="F2667" t="s">
        <v>13394</v>
      </c>
      <c r="G2667" s="2">
        <v>0.21712962962962964</v>
      </c>
      <c r="H2667" t="str">
        <f t="shared" si="41"/>
        <v>20516912.172937,5531338.525965</v>
      </c>
    </row>
    <row r="2668" spans="4:8">
      <c r="D2668" t="s">
        <v>2667</v>
      </c>
      <c r="E2668" t="s">
        <v>9357</v>
      </c>
      <c r="F2668" t="s">
        <v>13394</v>
      </c>
      <c r="G2668" s="2">
        <v>0.21846064814814814</v>
      </c>
      <c r="H2668" t="str">
        <f t="shared" si="41"/>
        <v>20516943.250476,5531300.027936</v>
      </c>
    </row>
    <row r="2669" spans="4:8">
      <c r="D2669" t="s">
        <v>2668</v>
      </c>
      <c r="E2669" t="s">
        <v>9358</v>
      </c>
      <c r="F2669" t="s">
        <v>13394</v>
      </c>
      <c r="G2669" s="2">
        <v>0.21982638888888886</v>
      </c>
      <c r="H2669" t="str">
        <f t="shared" si="41"/>
        <v>20516973.472195,5531259.747738</v>
      </c>
    </row>
    <row r="2670" spans="4:8">
      <c r="D2670" t="s">
        <v>2669</v>
      </c>
      <c r="E2670" t="s">
        <v>9359</v>
      </c>
      <c r="F2670" t="s">
        <v>13394</v>
      </c>
      <c r="G2670" s="2">
        <v>0.22130787037037036</v>
      </c>
      <c r="H2670" t="str">
        <f t="shared" si="41"/>
        <v>20517004.120733,5531220.915021</v>
      </c>
    </row>
    <row r="2671" spans="4:8">
      <c r="D2671" t="s">
        <v>2670</v>
      </c>
      <c r="E2671" t="s">
        <v>9360</v>
      </c>
      <c r="F2671" t="s">
        <v>13394</v>
      </c>
      <c r="G2671" s="2">
        <v>0.22263888888888891</v>
      </c>
      <c r="H2671" t="str">
        <f t="shared" si="41"/>
        <v>20517036.420987,5531182.310175</v>
      </c>
    </row>
    <row r="2672" spans="4:8">
      <c r="D2672" t="s">
        <v>2671</v>
      </c>
      <c r="E2672" t="s">
        <v>9361</v>
      </c>
      <c r="F2672" t="s">
        <v>13394</v>
      </c>
      <c r="G2672" s="2">
        <v>0.2240972222222222</v>
      </c>
      <c r="H2672" t="str">
        <f t="shared" si="41"/>
        <v>20517066.933484,5531141.364059</v>
      </c>
    </row>
    <row r="2673" spans="4:8">
      <c r="D2673" t="s">
        <v>2672</v>
      </c>
      <c r="E2673" t="s">
        <v>9362</v>
      </c>
      <c r="F2673" t="s">
        <v>13394</v>
      </c>
      <c r="G2673" s="2">
        <v>0.22537037037037036</v>
      </c>
      <c r="H2673" t="str">
        <f t="shared" si="41"/>
        <v>20517098.731171,5531102.980444</v>
      </c>
    </row>
    <row r="2674" spans="4:8">
      <c r="D2674" t="s">
        <v>2673</v>
      </c>
      <c r="E2674" t="s">
        <v>9363</v>
      </c>
      <c r="F2674" t="s">
        <v>13394</v>
      </c>
      <c r="G2674" s="2">
        <v>0.22858796296296294</v>
      </c>
      <c r="H2674" t="str">
        <f t="shared" si="41"/>
        <v>20516939.018151,5530979.567743</v>
      </c>
    </row>
    <row r="2675" spans="4:8">
      <c r="D2675" t="s">
        <v>2674</v>
      </c>
      <c r="E2675" t="s">
        <v>9364</v>
      </c>
      <c r="F2675" t="s">
        <v>13394</v>
      </c>
      <c r="G2675" s="2">
        <v>0.22989583333333333</v>
      </c>
      <c r="H2675" t="str">
        <f t="shared" si="41"/>
        <v>20516907.290263,5531018.731106</v>
      </c>
    </row>
    <row r="2676" spans="4:8">
      <c r="D2676" t="s">
        <v>2675</v>
      </c>
      <c r="E2676" t="s">
        <v>9365</v>
      </c>
      <c r="F2676" t="s">
        <v>13394</v>
      </c>
      <c r="G2676" s="2">
        <v>0.23063657407407409</v>
      </c>
      <c r="H2676" t="str">
        <f t="shared" si="41"/>
        <v>20516877.646862,5531057.567523</v>
      </c>
    </row>
    <row r="2677" spans="4:8">
      <c r="D2677" t="s">
        <v>2676</v>
      </c>
      <c r="E2677" t="s">
        <v>9366</v>
      </c>
      <c r="F2677" t="s">
        <v>13394</v>
      </c>
      <c r="G2677" s="2">
        <v>0.2320601851851852</v>
      </c>
      <c r="H2677" t="str">
        <f t="shared" si="41"/>
        <v>20516845.412558,5531098.175618</v>
      </c>
    </row>
    <row r="2678" spans="4:8">
      <c r="D2678" t="s">
        <v>2677</v>
      </c>
      <c r="E2678" t="s">
        <v>9367</v>
      </c>
      <c r="F2678" t="s">
        <v>13394</v>
      </c>
      <c r="G2678" s="2">
        <v>0.23341435185185186</v>
      </c>
      <c r="H2678" t="str">
        <f t="shared" si="41"/>
        <v>20516816.053510,5531138.236771</v>
      </c>
    </row>
    <row r="2679" spans="4:8">
      <c r="D2679" t="s">
        <v>2678</v>
      </c>
      <c r="E2679" t="s">
        <v>9368</v>
      </c>
      <c r="F2679" t="s">
        <v>13394</v>
      </c>
      <c r="G2679" s="2">
        <v>0.23489583333333333</v>
      </c>
      <c r="H2679" t="str">
        <f t="shared" si="41"/>
        <v>20516785.334044,5531177.070327</v>
      </c>
    </row>
    <row r="2680" spans="4:8">
      <c r="D2680" t="s">
        <v>2679</v>
      </c>
      <c r="E2680" t="s">
        <v>9369</v>
      </c>
      <c r="F2680" t="s">
        <v>13394</v>
      </c>
      <c r="G2680" s="2">
        <v>0.23685185185185187</v>
      </c>
      <c r="H2680" t="str">
        <f t="shared" si="41"/>
        <v>20516755.334308,5531215.572622</v>
      </c>
    </row>
    <row r="2681" spans="4:8">
      <c r="D2681" t="s">
        <v>2680</v>
      </c>
      <c r="E2681" t="s">
        <v>9370</v>
      </c>
      <c r="F2681" t="s">
        <v>13394</v>
      </c>
      <c r="G2681" s="2">
        <v>0.2384375</v>
      </c>
      <c r="H2681" t="str">
        <f t="shared" si="41"/>
        <v>20516723.823574,5531255.071427</v>
      </c>
    </row>
    <row r="2682" spans="4:8">
      <c r="D2682" t="s">
        <v>2681</v>
      </c>
      <c r="E2682" t="s">
        <v>9371</v>
      </c>
      <c r="F2682" t="s">
        <v>13394</v>
      </c>
      <c r="G2682" s="2">
        <v>0.24</v>
      </c>
      <c r="H2682" t="str">
        <f t="shared" si="41"/>
        <v>20516691.734562,5531295.903350</v>
      </c>
    </row>
    <row r="2683" spans="4:8">
      <c r="D2683" t="s">
        <v>2682</v>
      </c>
      <c r="E2683" t="s">
        <v>9372</v>
      </c>
      <c r="F2683" t="s">
        <v>13394</v>
      </c>
      <c r="G2683" s="2">
        <v>0.24131944444444445</v>
      </c>
      <c r="H2683" t="str">
        <f t="shared" si="41"/>
        <v>20516662.019305,5531335.741782</v>
      </c>
    </row>
    <row r="2684" spans="4:8">
      <c r="D2684" t="s">
        <v>2683</v>
      </c>
      <c r="E2684" t="s">
        <v>9373</v>
      </c>
      <c r="F2684" t="s">
        <v>13394</v>
      </c>
      <c r="G2684" s="2">
        <v>0.24313657407407407</v>
      </c>
      <c r="H2684" t="str">
        <f t="shared" si="41"/>
        <v>20516631.084536,5531375.242917</v>
      </c>
    </row>
    <row r="2685" spans="4:8">
      <c r="D2685" t="s">
        <v>2684</v>
      </c>
      <c r="E2685" t="s">
        <v>9374</v>
      </c>
      <c r="F2685" t="s">
        <v>13394</v>
      </c>
      <c r="G2685" s="2">
        <v>0.2447337962962963</v>
      </c>
      <c r="H2685" t="str">
        <f t="shared" si="41"/>
        <v>20516600.940263,5531414.746675</v>
      </c>
    </row>
    <row r="2686" spans="4:8">
      <c r="D2686" t="s">
        <v>2685</v>
      </c>
      <c r="E2686" t="s">
        <v>9375</v>
      </c>
      <c r="F2686" t="s">
        <v>13394</v>
      </c>
      <c r="G2686" s="2">
        <v>0.24638888888888888</v>
      </c>
      <c r="H2686" t="str">
        <f t="shared" si="41"/>
        <v>20516568.933190,5531452.910121</v>
      </c>
    </row>
    <row r="2687" spans="4:8">
      <c r="D2687" t="s">
        <v>2686</v>
      </c>
      <c r="E2687" t="s">
        <v>9376</v>
      </c>
      <c r="F2687" t="s">
        <v>13394</v>
      </c>
      <c r="G2687" s="2">
        <v>0.24804398148148146</v>
      </c>
      <c r="H2687" t="str">
        <f t="shared" si="41"/>
        <v>20516539.435509,5531492.638674</v>
      </c>
    </row>
    <row r="2688" spans="4:8">
      <c r="D2688" t="s">
        <v>2687</v>
      </c>
      <c r="E2688" t="s">
        <v>9377</v>
      </c>
      <c r="F2688" t="s">
        <v>13394</v>
      </c>
      <c r="G2688" s="2">
        <v>0.24961805555555558</v>
      </c>
      <c r="H2688" t="str">
        <f t="shared" si="41"/>
        <v>20516507.998767,5531532.472654</v>
      </c>
    </row>
    <row r="2689" spans="4:8">
      <c r="D2689" t="s">
        <v>2688</v>
      </c>
      <c r="E2689" t="s">
        <v>9378</v>
      </c>
      <c r="F2689" t="s">
        <v>13394</v>
      </c>
      <c r="G2689" s="2">
        <v>0.25087962962962962</v>
      </c>
      <c r="H2689" t="str">
        <f t="shared" si="41"/>
        <v>20516477.425695,5531571.864558</v>
      </c>
    </row>
    <row r="2690" spans="4:8">
      <c r="D2690" t="s">
        <v>2689</v>
      </c>
      <c r="E2690" t="s">
        <v>9379</v>
      </c>
      <c r="F2690" t="s">
        <v>13394</v>
      </c>
      <c r="G2690" s="2">
        <v>0.31252314814814813</v>
      </c>
      <c r="H2690" t="str">
        <f t="shared" si="41"/>
        <v>20517127.875622,5531063.365050</v>
      </c>
    </row>
    <row r="2691" spans="4:8">
      <c r="D2691" t="s">
        <v>2690</v>
      </c>
      <c r="E2691" t="s">
        <v>9380</v>
      </c>
      <c r="F2691" t="s">
        <v>13394</v>
      </c>
      <c r="G2691" s="2">
        <v>0.31464120370370369</v>
      </c>
      <c r="H2691" t="str">
        <f t="shared" ref="H2691:H2754" si="42">D2691&amp;","&amp;E2691</f>
        <v>20517158.167606,5531024.420846</v>
      </c>
    </row>
    <row r="2692" spans="4:8">
      <c r="D2692" t="s">
        <v>2691</v>
      </c>
      <c r="E2692" t="s">
        <v>9381</v>
      </c>
      <c r="F2692" t="s">
        <v>13394</v>
      </c>
      <c r="G2692" s="2">
        <v>0.31706018518518519</v>
      </c>
      <c r="H2692" t="str">
        <f t="shared" si="42"/>
        <v>20517189.250845,5530985.256890</v>
      </c>
    </row>
    <row r="2693" spans="4:8">
      <c r="D2693" t="s">
        <v>2692</v>
      </c>
      <c r="E2693" t="s">
        <v>9382</v>
      </c>
      <c r="F2693" t="s">
        <v>13394</v>
      </c>
      <c r="G2693" s="2">
        <v>0.31934027777777779</v>
      </c>
      <c r="H2693" t="str">
        <f t="shared" si="42"/>
        <v>20517219.112383,5530946.422879</v>
      </c>
    </row>
    <row r="2694" spans="4:8">
      <c r="D2694" t="s">
        <v>2693</v>
      </c>
      <c r="E2694" t="s">
        <v>9383</v>
      </c>
      <c r="F2694" t="s">
        <v>13394</v>
      </c>
      <c r="G2694" s="2">
        <v>0.32179398148148147</v>
      </c>
      <c r="H2694" t="str">
        <f t="shared" si="42"/>
        <v>20517250.485973,5530906.592842</v>
      </c>
    </row>
    <row r="2695" spans="4:8">
      <c r="D2695" t="s">
        <v>2694</v>
      </c>
      <c r="E2695" t="s">
        <v>9384</v>
      </c>
      <c r="F2695" t="s">
        <v>13394</v>
      </c>
      <c r="G2695" s="2">
        <v>0.32414351851851853</v>
      </c>
      <c r="H2695" t="str">
        <f t="shared" si="42"/>
        <v>20517280.424868,5530866.313460</v>
      </c>
    </row>
    <row r="2696" spans="4:8">
      <c r="D2696" t="s">
        <v>2695</v>
      </c>
      <c r="E2696" t="s">
        <v>9385</v>
      </c>
      <c r="F2696" t="s">
        <v>13394</v>
      </c>
      <c r="G2696" s="2">
        <v>0.32667824074074076</v>
      </c>
      <c r="H2696" t="str">
        <f t="shared" si="42"/>
        <v>20517311.581376,5530827.261674</v>
      </c>
    </row>
    <row r="2697" spans="4:8">
      <c r="D2697" t="s">
        <v>2696</v>
      </c>
      <c r="E2697" t="s">
        <v>9386</v>
      </c>
      <c r="F2697" t="s">
        <v>13394</v>
      </c>
      <c r="G2697" s="2">
        <v>0.32932870370370371</v>
      </c>
      <c r="H2697" t="str">
        <f t="shared" si="42"/>
        <v>20517342.954904,5530787.877087</v>
      </c>
    </row>
    <row r="2698" spans="4:8">
      <c r="D2698" t="s">
        <v>2697</v>
      </c>
      <c r="E2698" t="s">
        <v>9387</v>
      </c>
      <c r="F2698" t="s">
        <v>13394</v>
      </c>
      <c r="G2698" s="2">
        <v>0.33231481481481479</v>
      </c>
      <c r="H2698" t="str">
        <f t="shared" si="42"/>
        <v>20517373.971893,5530747.824163</v>
      </c>
    </row>
    <row r="2699" spans="4:8">
      <c r="D2699" t="s">
        <v>2698</v>
      </c>
      <c r="E2699" t="s">
        <v>9388</v>
      </c>
      <c r="F2699" t="s">
        <v>13394</v>
      </c>
      <c r="G2699" s="2">
        <v>0.33512731481481484</v>
      </c>
      <c r="H2699" t="str">
        <f t="shared" si="42"/>
        <v>20517403.690248,5530709.658079</v>
      </c>
    </row>
    <row r="2700" spans="4:8">
      <c r="D2700" t="s">
        <v>2699</v>
      </c>
      <c r="E2700" t="s">
        <v>9389</v>
      </c>
      <c r="F2700" t="s">
        <v>13394</v>
      </c>
      <c r="G2700" s="2">
        <v>0.33796296296296297</v>
      </c>
      <c r="H2700" t="str">
        <f t="shared" si="42"/>
        <v>20517434.778164,5530670.161873</v>
      </c>
    </row>
    <row r="2701" spans="4:8">
      <c r="D2701" t="s">
        <v>2700</v>
      </c>
      <c r="E2701" t="s">
        <v>9390</v>
      </c>
      <c r="F2701" t="s">
        <v>13394</v>
      </c>
      <c r="G2701" s="2">
        <v>0.34079861111111115</v>
      </c>
      <c r="H2701" t="str">
        <f t="shared" si="42"/>
        <v>20517465.725763,5530629.775570</v>
      </c>
    </row>
    <row r="2702" spans="4:8">
      <c r="D2702" t="s">
        <v>2701</v>
      </c>
      <c r="E2702" t="s">
        <v>9391</v>
      </c>
      <c r="F2702" t="s">
        <v>13394</v>
      </c>
      <c r="G2702" s="2">
        <v>0.34354166666666663</v>
      </c>
      <c r="H2702" t="str">
        <f t="shared" si="42"/>
        <v>20517496.093726,5530591.055971</v>
      </c>
    </row>
    <row r="2703" spans="4:8">
      <c r="D2703" t="s">
        <v>2702</v>
      </c>
      <c r="E2703" t="s">
        <v>9392</v>
      </c>
      <c r="F2703" t="s">
        <v>13394</v>
      </c>
      <c r="G2703" s="2">
        <v>0.34622685185185187</v>
      </c>
      <c r="H2703" t="str">
        <f t="shared" si="42"/>
        <v>20517527.903515,5530550.895289</v>
      </c>
    </row>
    <row r="2704" spans="4:8">
      <c r="D2704" t="s">
        <v>2703</v>
      </c>
      <c r="E2704" t="s">
        <v>9393</v>
      </c>
      <c r="F2704" t="s">
        <v>13394</v>
      </c>
      <c r="G2704" s="2">
        <v>0.34862268518518519</v>
      </c>
      <c r="H2704" t="str">
        <f t="shared" si="42"/>
        <v>20517558.347110,5530511.286467</v>
      </c>
    </row>
    <row r="2705" spans="4:8">
      <c r="D2705" t="s">
        <v>2704</v>
      </c>
      <c r="E2705" t="s">
        <v>9394</v>
      </c>
      <c r="F2705" t="s">
        <v>13394</v>
      </c>
      <c r="G2705" s="2">
        <v>0.35116898148148151</v>
      </c>
      <c r="H2705" t="str">
        <f t="shared" si="42"/>
        <v>20517589.436207,5530472.124841</v>
      </c>
    </row>
    <row r="2706" spans="4:8">
      <c r="D2706" t="s">
        <v>2705</v>
      </c>
      <c r="E2706" t="s">
        <v>9395</v>
      </c>
      <c r="F2706" t="s">
        <v>13394</v>
      </c>
      <c r="G2706" s="2">
        <v>0.35550925925925925</v>
      </c>
      <c r="H2706" t="str">
        <f t="shared" si="42"/>
        <v>20517432.081054,5530350.262573</v>
      </c>
    </row>
    <row r="2707" spans="4:8">
      <c r="D2707" t="s">
        <v>2706</v>
      </c>
      <c r="E2707" t="s">
        <v>9396</v>
      </c>
      <c r="F2707" t="s">
        <v>13394</v>
      </c>
      <c r="G2707" s="2">
        <v>0.35696759259259259</v>
      </c>
      <c r="H2707" t="str">
        <f t="shared" si="42"/>
        <v>20517401.710408,5530389.538653</v>
      </c>
    </row>
    <row r="2708" spans="4:8">
      <c r="D2708" t="s">
        <v>2707</v>
      </c>
      <c r="E2708" t="s">
        <v>9397</v>
      </c>
      <c r="F2708" t="s">
        <v>13394</v>
      </c>
      <c r="G2708" s="2">
        <v>0.35766203703703708</v>
      </c>
      <c r="H2708" t="str">
        <f t="shared" si="42"/>
        <v>20517370.408145,5530428.255754</v>
      </c>
    </row>
    <row r="2709" spans="4:8">
      <c r="D2709" t="s">
        <v>2708</v>
      </c>
      <c r="E2709" t="s">
        <v>9398</v>
      </c>
      <c r="F2709" t="s">
        <v>13394</v>
      </c>
      <c r="G2709" s="2">
        <v>0.35950231481481482</v>
      </c>
      <c r="H2709" t="str">
        <f t="shared" si="42"/>
        <v>20517339.461196,5530468.308914</v>
      </c>
    </row>
    <row r="2710" spans="4:8">
      <c r="D2710" t="s">
        <v>2709</v>
      </c>
      <c r="E2710" t="s">
        <v>9399</v>
      </c>
      <c r="F2710" t="s">
        <v>13394</v>
      </c>
      <c r="G2710" s="2">
        <v>0.36121527777777779</v>
      </c>
      <c r="H2710" t="str">
        <f t="shared" si="42"/>
        <v>20517308.516139,5530507.917349</v>
      </c>
    </row>
    <row r="2711" spans="4:8">
      <c r="D2711" t="s">
        <v>2710</v>
      </c>
      <c r="E2711" t="s">
        <v>9400</v>
      </c>
      <c r="F2711" t="s">
        <v>13394</v>
      </c>
      <c r="G2711" s="2">
        <v>0.3628703703703704</v>
      </c>
      <c r="H2711" t="str">
        <f t="shared" si="42"/>
        <v>20517277.572968,5530547.081057</v>
      </c>
    </row>
    <row r="2712" spans="4:8">
      <c r="D2712" t="s">
        <v>2711</v>
      </c>
      <c r="E2712" t="s">
        <v>9401</v>
      </c>
      <c r="F2712" t="s">
        <v>13394</v>
      </c>
      <c r="G2712" s="2">
        <v>0.3651388888888889</v>
      </c>
      <c r="H2712" t="str">
        <f t="shared" si="42"/>
        <v>20517245.768605,5530586.130950</v>
      </c>
    </row>
    <row r="2713" spans="4:8">
      <c r="D2713" t="s">
        <v>2712</v>
      </c>
      <c r="E2713" t="s">
        <v>9402</v>
      </c>
      <c r="F2713" t="s">
        <v>13394</v>
      </c>
      <c r="G2713" s="2">
        <v>0.36624999999999996</v>
      </c>
      <c r="H2713" t="str">
        <f t="shared" si="42"/>
        <v>20517214.897457,5530625.517705</v>
      </c>
    </row>
    <row r="2714" spans="4:8">
      <c r="D2714" t="s">
        <v>2713</v>
      </c>
      <c r="E2714" t="s">
        <v>9403</v>
      </c>
      <c r="F2714" t="s">
        <v>13394</v>
      </c>
      <c r="G2714" s="2">
        <v>0.36790509259259258</v>
      </c>
      <c r="H2714" t="str">
        <f t="shared" si="42"/>
        <v>20517184.025691,5530665.238318</v>
      </c>
    </row>
    <row r="2715" spans="4:8">
      <c r="D2715" t="s">
        <v>2714</v>
      </c>
      <c r="E2715" t="s">
        <v>9404</v>
      </c>
      <c r="F2715" t="s">
        <v>13394</v>
      </c>
      <c r="G2715" s="2">
        <v>0.3697685185185185</v>
      </c>
      <c r="H2715" t="str">
        <f t="shared" si="42"/>
        <v>20517154.520956,5530704.407336</v>
      </c>
    </row>
    <row r="2716" spans="4:8">
      <c r="D2716" t="s">
        <v>2715</v>
      </c>
      <c r="E2716" t="s">
        <v>9405</v>
      </c>
      <c r="F2716" t="s">
        <v>13394</v>
      </c>
      <c r="G2716" s="2">
        <v>0.37156250000000002</v>
      </c>
      <c r="H2716" t="str">
        <f t="shared" si="42"/>
        <v>20517123.577546,5530744.350522</v>
      </c>
    </row>
    <row r="2717" spans="4:8">
      <c r="D2717" t="s">
        <v>2716</v>
      </c>
      <c r="E2717" t="s">
        <v>9406</v>
      </c>
      <c r="F2717" t="s">
        <v>13394</v>
      </c>
      <c r="G2717" s="2">
        <v>0.37449074074074074</v>
      </c>
      <c r="H2717" t="str">
        <f t="shared" si="42"/>
        <v>20517092.780733,5530783.515759</v>
      </c>
    </row>
    <row r="2718" spans="4:8">
      <c r="D2718" t="s">
        <v>2717</v>
      </c>
      <c r="E2718" t="s">
        <v>9407</v>
      </c>
      <c r="F2718" t="s">
        <v>13394</v>
      </c>
      <c r="G2718" s="2">
        <v>0.37623842592592593</v>
      </c>
      <c r="H2718" t="str">
        <f t="shared" si="42"/>
        <v>20517061.913949,5530822.236040</v>
      </c>
    </row>
    <row r="2719" spans="4:8">
      <c r="D2719" t="s">
        <v>2718</v>
      </c>
      <c r="E2719" t="s">
        <v>9408</v>
      </c>
      <c r="F2719" t="s">
        <v>13394</v>
      </c>
      <c r="G2719" s="2">
        <v>0.37767361111111114</v>
      </c>
      <c r="H2719" t="str">
        <f t="shared" si="42"/>
        <v>20517031.116264,5530861.957765</v>
      </c>
    </row>
    <row r="2720" spans="4:8">
      <c r="D2720" t="s">
        <v>2719</v>
      </c>
      <c r="E2720" t="s">
        <v>9409</v>
      </c>
      <c r="F2720" t="s">
        <v>13394</v>
      </c>
      <c r="G2720" s="2">
        <v>0.37914351851851852</v>
      </c>
      <c r="H2720" t="str">
        <f t="shared" si="42"/>
        <v>20517000.392621,5530901.123763</v>
      </c>
    </row>
    <row r="2721" spans="4:8">
      <c r="D2721" t="s">
        <v>2720</v>
      </c>
      <c r="E2721" t="s">
        <v>9410</v>
      </c>
      <c r="F2721" t="s">
        <v>13394</v>
      </c>
      <c r="G2721" s="2">
        <v>0.38071759259259258</v>
      </c>
      <c r="H2721" t="str">
        <f t="shared" si="42"/>
        <v>20516969.738793,5530941.068751</v>
      </c>
    </row>
    <row r="2722" spans="4:8">
      <c r="D2722" t="s">
        <v>2721</v>
      </c>
      <c r="E2722" t="s">
        <v>9411</v>
      </c>
      <c r="F2722" t="s">
        <v>13394</v>
      </c>
      <c r="G2722" s="2">
        <v>0.23547453703703702</v>
      </c>
      <c r="H2722" t="str">
        <f t="shared" si="42"/>
        <v>20517443.511314,5531306.557785</v>
      </c>
    </row>
    <row r="2723" spans="4:8">
      <c r="D2723" t="s">
        <v>2722</v>
      </c>
      <c r="E2723" t="s">
        <v>9412</v>
      </c>
      <c r="F2723" t="s">
        <v>13394</v>
      </c>
      <c r="G2723" s="2">
        <v>0.21805555555555556</v>
      </c>
      <c r="H2723" t="str">
        <f t="shared" si="42"/>
        <v>20517564.615858,5530831.496724</v>
      </c>
    </row>
    <row r="2724" spans="4:8">
      <c r="D2724" t="s">
        <v>2723</v>
      </c>
      <c r="E2724" t="s">
        <v>9413</v>
      </c>
      <c r="F2724" t="s">
        <v>13394</v>
      </c>
      <c r="G2724" s="2">
        <v>0.2543287037037037</v>
      </c>
      <c r="H2724" t="str">
        <f t="shared" si="42"/>
        <v>20517747.285947,5530590.744226</v>
      </c>
    </row>
    <row r="2725" spans="4:8">
      <c r="D2725" t="s">
        <v>2724</v>
      </c>
      <c r="E2725" t="s">
        <v>9414</v>
      </c>
      <c r="F2725" t="s">
        <v>13394</v>
      </c>
      <c r="G2725" s="2">
        <v>0.23787037037037037</v>
      </c>
      <c r="H2725" t="str">
        <f t="shared" si="42"/>
        <v>20517284.666617,5531185.473308</v>
      </c>
    </row>
    <row r="2726" spans="4:8">
      <c r="D2726" t="s">
        <v>2725</v>
      </c>
      <c r="E2726" t="s">
        <v>9415</v>
      </c>
      <c r="F2726" t="s">
        <v>13393</v>
      </c>
      <c r="G2726" s="2">
        <v>0.97902777777777772</v>
      </c>
      <c r="H2726" t="str">
        <f t="shared" si="42"/>
        <v>20517686.259477,5530670.475785</v>
      </c>
    </row>
    <row r="2727" spans="4:8">
      <c r="D2727" t="s">
        <v>2726</v>
      </c>
      <c r="E2727" t="s">
        <v>9416</v>
      </c>
      <c r="F2727" t="s">
        <v>13393</v>
      </c>
      <c r="G2727" s="2">
        <v>0.9749768518518519</v>
      </c>
      <c r="H2727" t="str">
        <f t="shared" si="42"/>
        <v>20517656.038268,5530707.971299</v>
      </c>
    </row>
    <row r="2728" spans="4:8">
      <c r="D2728" t="s">
        <v>2727</v>
      </c>
      <c r="E2728" t="s">
        <v>9417</v>
      </c>
      <c r="F2728" t="s">
        <v>13394</v>
      </c>
      <c r="G2728" s="2">
        <v>0.13962962962962963</v>
      </c>
      <c r="H2728" t="str">
        <f t="shared" si="42"/>
        <v>20517594.287399,5530788.075022</v>
      </c>
    </row>
    <row r="2729" spans="4:8">
      <c r="D2729" t="s">
        <v>2728</v>
      </c>
      <c r="E2729" t="s">
        <v>9418</v>
      </c>
      <c r="F2729" t="s">
        <v>13394</v>
      </c>
      <c r="G2729" s="2">
        <v>0.13716435185185186</v>
      </c>
      <c r="H2729" t="str">
        <f t="shared" si="42"/>
        <v>20517532.760024,5530866.289312</v>
      </c>
    </row>
    <row r="2730" spans="4:8">
      <c r="D2730" t="s">
        <v>2729</v>
      </c>
      <c r="E2730" t="s">
        <v>9419</v>
      </c>
      <c r="F2730" t="s">
        <v>13394</v>
      </c>
      <c r="G2730" s="2">
        <v>0.13452546296296297</v>
      </c>
      <c r="H2730" t="str">
        <f t="shared" si="42"/>
        <v>20517469.360743,5530946.389087</v>
      </c>
    </row>
    <row r="2731" spans="4:8">
      <c r="D2731" t="s">
        <v>2730</v>
      </c>
      <c r="E2731" t="s">
        <v>9420</v>
      </c>
      <c r="F2731" t="s">
        <v>13394</v>
      </c>
      <c r="G2731" s="2">
        <v>0.13311342592592593</v>
      </c>
      <c r="H2731" t="str">
        <f t="shared" si="42"/>
        <v>20517439.712151,5530985.444866</v>
      </c>
    </row>
    <row r="2732" spans="4:8">
      <c r="D2732" t="s">
        <v>2731</v>
      </c>
      <c r="E2732" t="s">
        <v>9421</v>
      </c>
      <c r="F2732" t="s">
        <v>13394</v>
      </c>
      <c r="G2732" s="2">
        <v>0.13189814814814815</v>
      </c>
      <c r="H2732" t="str">
        <f t="shared" si="42"/>
        <v>20517407.262363,5531024.602955</v>
      </c>
    </row>
    <row r="2733" spans="4:8">
      <c r="D2733" t="s">
        <v>2732</v>
      </c>
      <c r="E2733" t="s">
        <v>9422</v>
      </c>
      <c r="F2733" t="s">
        <v>13394</v>
      </c>
      <c r="G2733" s="2">
        <v>0.13024305555555557</v>
      </c>
      <c r="H2733" t="str">
        <f t="shared" si="42"/>
        <v>20517377.185129,5531063.212778</v>
      </c>
    </row>
    <row r="2734" spans="4:8">
      <c r="D2734" t="s">
        <v>2733</v>
      </c>
      <c r="E2734" t="s">
        <v>9423</v>
      </c>
      <c r="F2734" t="s">
        <v>13393</v>
      </c>
      <c r="G2734" s="2">
        <v>0.9825694444444445</v>
      </c>
      <c r="H2734" t="str">
        <f t="shared" si="42"/>
        <v>20517623.350699,5530754.859406</v>
      </c>
    </row>
    <row r="2735" spans="4:8">
      <c r="D2735" t="s">
        <v>2734</v>
      </c>
      <c r="E2735" t="s">
        <v>9424</v>
      </c>
      <c r="F2735" t="s">
        <v>13394</v>
      </c>
      <c r="G2735" s="2">
        <v>0.12769675925925925</v>
      </c>
      <c r="H2735" t="str">
        <f t="shared" si="42"/>
        <v>20517317.596874,5531143.437902</v>
      </c>
    </row>
    <row r="2736" spans="4:8">
      <c r="D2736" t="s">
        <v>2735</v>
      </c>
      <c r="E2736" t="s">
        <v>9425</v>
      </c>
      <c r="F2736" t="s">
        <v>13393</v>
      </c>
      <c r="G2736" s="2">
        <v>0.98047453703703702</v>
      </c>
      <c r="H2736" t="str">
        <f t="shared" si="42"/>
        <v>20517715.983414,5530631.421613</v>
      </c>
    </row>
    <row r="2737" spans="4:8">
      <c r="D2737" t="s">
        <v>2736</v>
      </c>
      <c r="E2737" t="s">
        <v>9426</v>
      </c>
      <c r="F2737" t="s">
        <v>13395</v>
      </c>
      <c r="G2737" s="2">
        <v>0.98692129629629621</v>
      </c>
      <c r="H2737" t="str">
        <f t="shared" si="42"/>
        <v>20515993.503392,5530243.790739</v>
      </c>
    </row>
    <row r="2738" spans="4:8">
      <c r="D2738" t="s">
        <v>2737</v>
      </c>
      <c r="E2738" t="s">
        <v>9427</v>
      </c>
      <c r="F2738" t="s">
        <v>13395</v>
      </c>
      <c r="G2738" s="2">
        <v>0.99137731481481473</v>
      </c>
      <c r="H2738" t="str">
        <f t="shared" si="42"/>
        <v>20515967.429437,5530926.616615</v>
      </c>
    </row>
    <row r="2739" spans="4:8">
      <c r="D2739" t="s">
        <v>2738</v>
      </c>
      <c r="E2739" t="s">
        <v>9428</v>
      </c>
      <c r="F2739" t="s">
        <v>13395</v>
      </c>
      <c r="G2739" s="2">
        <v>0.99238425925925933</v>
      </c>
      <c r="H2739" t="str">
        <f t="shared" si="42"/>
        <v>20515870.272306,5530399.254754</v>
      </c>
    </row>
    <row r="2740" spans="4:8">
      <c r="D2740" t="s">
        <v>2739</v>
      </c>
      <c r="E2740" t="s">
        <v>9429</v>
      </c>
      <c r="F2740" t="s">
        <v>13395</v>
      </c>
      <c r="G2740" s="2">
        <v>0.99346064814814816</v>
      </c>
      <c r="H2740" t="str">
        <f t="shared" si="42"/>
        <v>20515839.769057,5530438.761655</v>
      </c>
    </row>
    <row r="2741" spans="4:8">
      <c r="D2741" t="s">
        <v>2740</v>
      </c>
      <c r="E2741" t="s">
        <v>9430</v>
      </c>
      <c r="F2741" t="s">
        <v>13395</v>
      </c>
      <c r="G2741" s="2">
        <v>0.99449074074074073</v>
      </c>
      <c r="H2741" t="str">
        <f t="shared" si="42"/>
        <v>20515809.123239,5530478.045855</v>
      </c>
    </row>
    <row r="2742" spans="4:8">
      <c r="D2742" t="s">
        <v>2741</v>
      </c>
      <c r="E2742" t="s">
        <v>9431</v>
      </c>
      <c r="F2742" t="s">
        <v>13395</v>
      </c>
      <c r="G2742" s="2">
        <v>0.99553240740740734</v>
      </c>
      <c r="H2742" t="str">
        <f t="shared" si="42"/>
        <v>20515778.050132,5530516.216700</v>
      </c>
    </row>
    <row r="2743" spans="4:8">
      <c r="D2743" t="s">
        <v>2742</v>
      </c>
      <c r="E2743" t="s">
        <v>9432</v>
      </c>
      <c r="F2743" t="s">
        <v>13395</v>
      </c>
      <c r="G2743" s="2">
        <v>0.99662037037037043</v>
      </c>
      <c r="H2743" t="str">
        <f t="shared" si="42"/>
        <v>20515747.830334,5530557.504594</v>
      </c>
    </row>
    <row r="2744" spans="4:8">
      <c r="D2744" t="s">
        <v>2743</v>
      </c>
      <c r="E2744" t="s">
        <v>9433</v>
      </c>
      <c r="F2744" t="s">
        <v>13395</v>
      </c>
      <c r="G2744" s="2">
        <v>0.9978125000000001</v>
      </c>
      <c r="H2744" t="str">
        <f t="shared" si="42"/>
        <v>20515717.044147,5530596.121542</v>
      </c>
    </row>
    <row r="2745" spans="4:8">
      <c r="D2745" t="s">
        <v>2744</v>
      </c>
      <c r="E2745" t="s">
        <v>9434</v>
      </c>
      <c r="F2745" t="s">
        <v>13395</v>
      </c>
      <c r="G2745" s="2">
        <v>0.99899305555555562</v>
      </c>
      <c r="H2745" t="str">
        <f t="shared" si="42"/>
        <v>20515685.825782,5530635.293542</v>
      </c>
    </row>
    <row r="2746" spans="4:8">
      <c r="D2746" t="s">
        <v>2745</v>
      </c>
      <c r="E2746" t="s">
        <v>9435</v>
      </c>
      <c r="F2746" t="s">
        <v>13393</v>
      </c>
      <c r="G2746" s="2">
        <v>2.3148148148148146E-4</v>
      </c>
      <c r="H2746" t="str">
        <f t="shared" si="42"/>
        <v>20515653.743942,5530675.130570</v>
      </c>
    </row>
    <row r="2747" spans="4:8">
      <c r="D2747" t="s">
        <v>2746</v>
      </c>
      <c r="E2747" t="s">
        <v>9436</v>
      </c>
      <c r="F2747" t="s">
        <v>13393</v>
      </c>
      <c r="G2747" s="2">
        <v>1.3541666666666667E-3</v>
      </c>
      <c r="H2747" t="str">
        <f t="shared" si="42"/>
        <v>20515624.396051,5530713.641015</v>
      </c>
    </row>
    <row r="2748" spans="4:8">
      <c r="D2748" t="s">
        <v>2747</v>
      </c>
      <c r="E2748" t="s">
        <v>9437</v>
      </c>
      <c r="F2748" t="s">
        <v>13393</v>
      </c>
      <c r="G2748" s="2">
        <v>2.3842592592592591E-3</v>
      </c>
      <c r="H2748" t="str">
        <f t="shared" si="42"/>
        <v>20515593.967240,5530753.483210</v>
      </c>
    </row>
    <row r="2749" spans="4:8">
      <c r="D2749" t="s">
        <v>2748</v>
      </c>
      <c r="E2749" t="s">
        <v>9438</v>
      </c>
      <c r="F2749" t="s">
        <v>13393</v>
      </c>
      <c r="G2749" s="2">
        <v>3.5185185185185185E-3</v>
      </c>
      <c r="H2749" t="str">
        <f t="shared" si="42"/>
        <v>20515562.032375,5530792.653847</v>
      </c>
    </row>
    <row r="2750" spans="4:8">
      <c r="D2750" t="s">
        <v>2749</v>
      </c>
      <c r="E2750" t="s">
        <v>9439</v>
      </c>
      <c r="F2750" t="s">
        <v>13393</v>
      </c>
      <c r="G2750" s="2">
        <v>4.5717592592592589E-3</v>
      </c>
      <c r="H2750" t="str">
        <f t="shared" si="42"/>
        <v>20515534.975322,5530834.285789</v>
      </c>
    </row>
    <row r="2751" spans="4:8">
      <c r="D2751" t="s">
        <v>2750</v>
      </c>
      <c r="E2751" t="s">
        <v>9440</v>
      </c>
      <c r="F2751" t="s">
        <v>13393</v>
      </c>
      <c r="G2751" s="2">
        <v>7.4189814814814813E-3</v>
      </c>
      <c r="H2751" t="str">
        <f t="shared" si="42"/>
        <v>20515690.127346,5530957.754485</v>
      </c>
    </row>
    <row r="2752" spans="4:8">
      <c r="D2752" t="s">
        <v>2751</v>
      </c>
      <c r="E2752" t="s">
        <v>9441</v>
      </c>
      <c r="F2752" t="s">
        <v>13393</v>
      </c>
      <c r="G2752" s="2">
        <v>8.217592592592594E-3</v>
      </c>
      <c r="H2752" t="str">
        <f t="shared" si="42"/>
        <v>20515719.482531,5530916.463723</v>
      </c>
    </row>
    <row r="2753" spans="4:8">
      <c r="D2753" t="s">
        <v>2752</v>
      </c>
      <c r="E2753" t="s">
        <v>9442</v>
      </c>
      <c r="F2753" t="s">
        <v>13393</v>
      </c>
      <c r="G2753" s="2">
        <v>8.7615740740740744E-3</v>
      </c>
      <c r="H2753" t="str">
        <f t="shared" si="42"/>
        <v>20515748.541715,5530878.286623</v>
      </c>
    </row>
    <row r="2754" spans="4:8">
      <c r="D2754" t="s">
        <v>2753</v>
      </c>
      <c r="E2754" t="s">
        <v>9443</v>
      </c>
      <c r="F2754" t="s">
        <v>13393</v>
      </c>
      <c r="G2754" s="2">
        <v>1.0231481481481482E-2</v>
      </c>
      <c r="H2754" t="str">
        <f t="shared" si="42"/>
        <v>20515781.490901,5530836.450604</v>
      </c>
    </row>
    <row r="2755" spans="4:8">
      <c r="D2755" t="s">
        <v>2754</v>
      </c>
      <c r="E2755" t="s">
        <v>9444</v>
      </c>
      <c r="F2755" t="s">
        <v>13393</v>
      </c>
      <c r="G2755" s="2">
        <v>1.1550925925925925E-2</v>
      </c>
      <c r="H2755" t="str">
        <f t="shared" ref="H2755:H2818" si="43">D2755&amp;","&amp;E2755</f>
        <v>20515812.710448,5530796.723016</v>
      </c>
    </row>
    <row r="2756" spans="4:8">
      <c r="D2756" t="s">
        <v>2755</v>
      </c>
      <c r="E2756" t="s">
        <v>9445</v>
      </c>
      <c r="F2756" t="s">
        <v>13393</v>
      </c>
      <c r="G2756" s="2">
        <v>1.2708333333333334E-2</v>
      </c>
      <c r="H2756" t="str">
        <f t="shared" si="43"/>
        <v>20515842.422007,5530756.991160</v>
      </c>
    </row>
    <row r="2757" spans="4:8">
      <c r="D2757" t="s">
        <v>2756</v>
      </c>
      <c r="E2757" t="s">
        <v>9446</v>
      </c>
      <c r="F2757" t="s">
        <v>13393</v>
      </c>
      <c r="G2757" s="2">
        <v>1.3796296296296298E-2</v>
      </c>
      <c r="H2757" t="str">
        <f t="shared" si="43"/>
        <v>20515874.717630,5530718.045699</v>
      </c>
    </row>
    <row r="2758" spans="4:8">
      <c r="D2758" t="s">
        <v>2757</v>
      </c>
      <c r="E2758" t="s">
        <v>9447</v>
      </c>
      <c r="F2758" t="s">
        <v>13393</v>
      </c>
      <c r="G2758" s="2">
        <v>1.4872685185185185E-2</v>
      </c>
      <c r="H2758" t="str">
        <f t="shared" si="43"/>
        <v>20515903.497911,5530677.755291</v>
      </c>
    </row>
    <row r="2759" spans="4:8">
      <c r="D2759" t="s">
        <v>2758</v>
      </c>
      <c r="E2759" t="s">
        <v>9448</v>
      </c>
      <c r="F2759" t="s">
        <v>13393</v>
      </c>
      <c r="G2759" s="2">
        <v>1.6030092592592592E-2</v>
      </c>
      <c r="H2759" t="str">
        <f t="shared" si="43"/>
        <v>20515935.866942,5530638.587960</v>
      </c>
    </row>
    <row r="2760" spans="4:8">
      <c r="D2760" t="s">
        <v>2759</v>
      </c>
      <c r="E2760" t="s">
        <v>9449</v>
      </c>
      <c r="F2760" t="s">
        <v>13393</v>
      </c>
      <c r="G2760" s="2">
        <v>1.7118055555555556E-2</v>
      </c>
      <c r="H2760" t="str">
        <f t="shared" si="43"/>
        <v>20515967.516791,5530599.863595</v>
      </c>
    </row>
    <row r="2761" spans="4:8">
      <c r="D2761" t="s">
        <v>2760</v>
      </c>
      <c r="E2761" t="s">
        <v>9450</v>
      </c>
      <c r="F2761" t="s">
        <v>13393</v>
      </c>
      <c r="G2761" s="2">
        <v>1.8599537037037036E-2</v>
      </c>
      <c r="H2761" t="str">
        <f t="shared" si="43"/>
        <v>20515996.728070,5530560.019877</v>
      </c>
    </row>
    <row r="2762" spans="4:8">
      <c r="D2762" t="s">
        <v>2761</v>
      </c>
      <c r="E2762" t="s">
        <v>9451</v>
      </c>
      <c r="F2762" t="s">
        <v>13393</v>
      </c>
      <c r="G2762" s="2">
        <v>1.9606481481481482E-2</v>
      </c>
      <c r="H2762" t="str">
        <f t="shared" si="43"/>
        <v>20516028.022966,5530520.182536</v>
      </c>
    </row>
    <row r="2763" spans="4:8">
      <c r="D2763" t="s">
        <v>2762</v>
      </c>
      <c r="E2763" t="s">
        <v>9452</v>
      </c>
      <c r="F2763" t="s">
        <v>13393</v>
      </c>
      <c r="G2763" s="2">
        <v>2.0775462962962964E-2</v>
      </c>
      <c r="H2763" t="str">
        <f t="shared" si="43"/>
        <v>20516059.670512,5530482.682208</v>
      </c>
    </row>
    <row r="2764" spans="4:8">
      <c r="D2764" t="s">
        <v>2763</v>
      </c>
      <c r="E2764" t="s">
        <v>9453</v>
      </c>
      <c r="F2764" t="s">
        <v>13393</v>
      </c>
      <c r="G2764" s="2">
        <v>2.1817129629629631E-2</v>
      </c>
      <c r="H2764" t="str">
        <f t="shared" si="43"/>
        <v>20516094.048561,5530445.079021</v>
      </c>
    </row>
    <row r="2765" spans="4:8">
      <c r="D2765" t="s">
        <v>2764</v>
      </c>
      <c r="E2765" t="s">
        <v>9454</v>
      </c>
      <c r="F2765" t="s">
        <v>13393</v>
      </c>
      <c r="G2765" s="2">
        <v>2.2824074074074076E-2</v>
      </c>
      <c r="H2765" t="str">
        <f t="shared" si="43"/>
        <v>20516121.040720,5530403.227236</v>
      </c>
    </row>
    <row r="2766" spans="4:8">
      <c r="D2766" t="s">
        <v>2765</v>
      </c>
      <c r="E2766" t="s">
        <v>9455</v>
      </c>
      <c r="F2766" t="s">
        <v>13393</v>
      </c>
      <c r="G2766" s="2">
        <v>2.3854166666666666E-2</v>
      </c>
      <c r="H2766" t="str">
        <f t="shared" si="43"/>
        <v>20516151.978596,5530363.278317</v>
      </c>
    </row>
    <row r="2767" spans="4:8">
      <c r="D2767" t="s">
        <v>2766</v>
      </c>
      <c r="E2767" t="s">
        <v>9456</v>
      </c>
      <c r="F2767" t="s">
        <v>13393</v>
      </c>
      <c r="G2767" s="2">
        <v>2.5995370370370367E-2</v>
      </c>
      <c r="H2767" t="str">
        <f t="shared" si="43"/>
        <v>20516310.001570,5530487.440802</v>
      </c>
    </row>
    <row r="2768" spans="4:8">
      <c r="D2768" t="s">
        <v>2767</v>
      </c>
      <c r="E2768" t="s">
        <v>9457</v>
      </c>
      <c r="F2768" t="s">
        <v>13393</v>
      </c>
      <c r="G2768" s="2">
        <v>2.6550925925925926E-2</v>
      </c>
      <c r="H2768" t="str">
        <f t="shared" si="43"/>
        <v>20516278.560048,5530527.498523</v>
      </c>
    </row>
    <row r="2769" spans="4:8">
      <c r="D2769" t="s">
        <v>2768</v>
      </c>
      <c r="E2769" t="s">
        <v>9458</v>
      </c>
      <c r="F2769" t="s">
        <v>13393</v>
      </c>
      <c r="G2769" s="2">
        <v>2.7037037037037037E-2</v>
      </c>
      <c r="H2769" t="str">
        <f t="shared" si="43"/>
        <v>20516248.195146,5530568.004594</v>
      </c>
    </row>
    <row r="2770" spans="4:8">
      <c r="D2770" t="s">
        <v>2769</v>
      </c>
      <c r="E2770" t="s">
        <v>9459</v>
      </c>
      <c r="F2770" t="s">
        <v>13393</v>
      </c>
      <c r="G2770" s="2">
        <v>2.8229166666666666E-2</v>
      </c>
      <c r="H2770" t="str">
        <f t="shared" si="43"/>
        <v>20516215.967748,5530606.948029</v>
      </c>
    </row>
    <row r="2771" spans="4:8">
      <c r="D2771" t="s">
        <v>2770</v>
      </c>
      <c r="E2771" t="s">
        <v>9460</v>
      </c>
      <c r="F2771" t="s">
        <v>13393</v>
      </c>
      <c r="G2771" s="2">
        <v>2.9699074074074072E-2</v>
      </c>
      <c r="H2771" t="str">
        <f t="shared" si="43"/>
        <v>20516184.674636,5530645.894471</v>
      </c>
    </row>
    <row r="2772" spans="4:8">
      <c r="D2772" t="s">
        <v>2771</v>
      </c>
      <c r="E2772" t="s">
        <v>9461</v>
      </c>
      <c r="F2772" t="s">
        <v>13393</v>
      </c>
      <c r="G2772" s="2">
        <v>3.1180555555555555E-2</v>
      </c>
      <c r="H2772" t="str">
        <f t="shared" si="43"/>
        <v>20516155.246926,5530685.736528</v>
      </c>
    </row>
    <row r="2773" spans="4:8">
      <c r="D2773" t="s">
        <v>2772</v>
      </c>
      <c r="E2773" t="s">
        <v>9462</v>
      </c>
      <c r="F2773" t="s">
        <v>13393</v>
      </c>
      <c r="G2773" s="2">
        <v>3.2662037037037038E-2</v>
      </c>
      <c r="H2773" t="str">
        <f t="shared" si="43"/>
        <v>20516123.237398,5530724.347490</v>
      </c>
    </row>
    <row r="2774" spans="4:8">
      <c r="D2774" t="s">
        <v>2773</v>
      </c>
      <c r="E2774" t="s">
        <v>9463</v>
      </c>
      <c r="F2774" t="s">
        <v>13393</v>
      </c>
      <c r="G2774" s="2">
        <v>3.4143518518518517E-2</v>
      </c>
      <c r="H2774" t="str">
        <f t="shared" si="43"/>
        <v>20516093.236923,5530763.854484</v>
      </c>
    </row>
    <row r="2775" spans="4:8">
      <c r="D2775" t="s">
        <v>2774</v>
      </c>
      <c r="E2775" t="s">
        <v>9464</v>
      </c>
      <c r="F2775" t="s">
        <v>13393</v>
      </c>
      <c r="G2775" s="2">
        <v>3.5624999999999997E-2</v>
      </c>
      <c r="H2775" t="str">
        <f t="shared" si="43"/>
        <v>20516062.374924,5530803.359068</v>
      </c>
    </row>
    <row r="2776" spans="4:8">
      <c r="D2776" t="s">
        <v>2775</v>
      </c>
      <c r="E2776" t="s">
        <v>9465</v>
      </c>
      <c r="F2776" t="s">
        <v>13393</v>
      </c>
      <c r="G2776" s="2">
        <v>3.6805555555555557E-2</v>
      </c>
      <c r="H2776" t="str">
        <f t="shared" si="43"/>
        <v>20516031.369386,5530842.974628</v>
      </c>
    </row>
    <row r="2777" spans="4:8">
      <c r="D2777" t="s">
        <v>2776</v>
      </c>
      <c r="E2777" t="s">
        <v>9466</v>
      </c>
      <c r="F2777" t="s">
        <v>13393</v>
      </c>
      <c r="G2777" s="2">
        <v>3.8356481481481484E-2</v>
      </c>
      <c r="H2777" t="str">
        <f t="shared" si="43"/>
        <v>20516001.153098,5530883.037629</v>
      </c>
    </row>
    <row r="2778" spans="4:8">
      <c r="D2778" t="s">
        <v>2777</v>
      </c>
      <c r="E2778" t="s">
        <v>9467</v>
      </c>
      <c r="F2778" t="s">
        <v>13393</v>
      </c>
      <c r="G2778" s="2">
        <v>4.0949074074074075E-2</v>
      </c>
      <c r="H2778" t="str">
        <f t="shared" si="43"/>
        <v>20515939.002285,5530961.713083</v>
      </c>
    </row>
    <row r="2779" spans="4:8">
      <c r="D2779" t="s">
        <v>2778</v>
      </c>
      <c r="E2779" t="s">
        <v>9468</v>
      </c>
      <c r="F2779" t="s">
        <v>13393</v>
      </c>
      <c r="G2779" s="2">
        <v>4.2222222222222223E-2</v>
      </c>
      <c r="H2779" t="str">
        <f t="shared" si="43"/>
        <v>20515909.509907,5531000.332790</v>
      </c>
    </row>
    <row r="2780" spans="4:8">
      <c r="D2780" t="s">
        <v>2779</v>
      </c>
      <c r="E2780" t="s">
        <v>9469</v>
      </c>
      <c r="F2780" t="s">
        <v>13393</v>
      </c>
      <c r="G2780" s="2">
        <v>4.3460648148148151E-2</v>
      </c>
      <c r="H2780" t="str">
        <f t="shared" si="43"/>
        <v>20515876.999241,5531039.611099</v>
      </c>
    </row>
    <row r="2781" spans="4:8">
      <c r="D2781" t="s">
        <v>2780</v>
      </c>
      <c r="E2781" t="s">
        <v>9470</v>
      </c>
      <c r="F2781" t="s">
        <v>13393</v>
      </c>
      <c r="G2781" s="2">
        <v>4.4710648148148152E-2</v>
      </c>
      <c r="H2781" t="str">
        <f t="shared" si="43"/>
        <v>20515848.370964,5531077.788787</v>
      </c>
    </row>
    <row r="2782" spans="4:8">
      <c r="D2782" t="s">
        <v>2781</v>
      </c>
      <c r="E2782" t="s">
        <v>9471</v>
      </c>
      <c r="F2782" t="s">
        <v>13393</v>
      </c>
      <c r="G2782" s="2">
        <v>9.1192129629629637E-2</v>
      </c>
      <c r="H2782" t="str">
        <f t="shared" si="43"/>
        <v>20515906.954239,5530359.655096</v>
      </c>
    </row>
    <row r="2783" spans="4:8">
      <c r="D2783" t="s">
        <v>2782</v>
      </c>
      <c r="E2783" t="s">
        <v>9472</v>
      </c>
      <c r="F2783" t="s">
        <v>13393</v>
      </c>
      <c r="G2783" s="2">
        <v>9.2141203703703711E-2</v>
      </c>
      <c r="H2783" t="str">
        <f t="shared" si="43"/>
        <v>20515938.535978,5530320.151777</v>
      </c>
    </row>
    <row r="2784" spans="4:8">
      <c r="D2784" t="s">
        <v>2783</v>
      </c>
      <c r="E2784" t="s">
        <v>9473</v>
      </c>
      <c r="F2784" t="s">
        <v>13393</v>
      </c>
      <c r="G2784" s="2">
        <v>9.3483796296296287E-2</v>
      </c>
      <c r="H2784" t="str">
        <f t="shared" si="43"/>
        <v>20515962.432590,5530280.292114</v>
      </c>
    </row>
    <row r="2785" spans="4:8">
      <c r="D2785" t="s">
        <v>2784</v>
      </c>
      <c r="E2785" t="s">
        <v>9474</v>
      </c>
      <c r="F2785" t="s">
        <v>13393</v>
      </c>
      <c r="G2785" s="2">
        <v>9.46412037037037E-2</v>
      </c>
      <c r="H2785" t="str">
        <f t="shared" si="43"/>
        <v>20516061.636397,5530165.900200</v>
      </c>
    </row>
    <row r="2786" spans="4:8">
      <c r="D2786" t="s">
        <v>2785</v>
      </c>
      <c r="E2786" t="s">
        <v>9475</v>
      </c>
      <c r="F2786" t="s">
        <v>13393</v>
      </c>
      <c r="G2786" s="2">
        <v>9.5775462962962965E-2</v>
      </c>
      <c r="H2786" t="str">
        <f t="shared" si="43"/>
        <v>20516027.239597,5530204.961721</v>
      </c>
    </row>
    <row r="2787" spans="4:8">
      <c r="D2787" t="s">
        <v>2786</v>
      </c>
      <c r="E2787" t="s">
        <v>9476</v>
      </c>
      <c r="F2787" t="s">
        <v>13393</v>
      </c>
      <c r="G2787" s="2">
        <v>9.8194444444444431E-2</v>
      </c>
      <c r="H2787" t="str">
        <f t="shared" si="43"/>
        <v>20516086.747968,5530124.388548</v>
      </c>
    </row>
    <row r="2788" spans="4:8">
      <c r="D2788" t="s">
        <v>2787</v>
      </c>
      <c r="E2788" t="s">
        <v>9477</v>
      </c>
      <c r="F2788" t="s">
        <v>13393</v>
      </c>
      <c r="G2788" s="2">
        <v>9.959490740740741E-2</v>
      </c>
      <c r="H2788" t="str">
        <f t="shared" si="43"/>
        <v>20516116.897939,5530084.103397</v>
      </c>
    </row>
    <row r="2789" spans="4:8">
      <c r="D2789" t="s">
        <v>2788</v>
      </c>
      <c r="E2789" t="s">
        <v>9478</v>
      </c>
      <c r="F2789" t="s">
        <v>13393</v>
      </c>
      <c r="G2789" s="2">
        <v>0.1007986111111111</v>
      </c>
      <c r="H2789" t="str">
        <f t="shared" si="43"/>
        <v>20516146.972507,5530045.152917</v>
      </c>
    </row>
    <row r="2790" spans="4:8">
      <c r="D2790" t="s">
        <v>2789</v>
      </c>
      <c r="E2790" t="s">
        <v>9479</v>
      </c>
      <c r="F2790" t="s">
        <v>13393</v>
      </c>
      <c r="G2790" s="2">
        <v>0.10199074074074073</v>
      </c>
      <c r="H2790" t="str">
        <f t="shared" si="43"/>
        <v>20516178.630688,5530005.317555</v>
      </c>
    </row>
    <row r="2791" spans="4:8">
      <c r="D2791" t="s">
        <v>2790</v>
      </c>
      <c r="E2791" t="s">
        <v>9480</v>
      </c>
      <c r="F2791" t="s">
        <v>13393</v>
      </c>
      <c r="G2791" s="2">
        <v>0.10311342592592593</v>
      </c>
      <c r="H2791" t="str">
        <f t="shared" si="43"/>
        <v>20516208.848480,5529966.812762</v>
      </c>
    </row>
    <row r="2792" spans="4:8">
      <c r="D2792" t="s">
        <v>2791</v>
      </c>
      <c r="E2792" t="s">
        <v>9481</v>
      </c>
      <c r="F2792" t="s">
        <v>13393</v>
      </c>
      <c r="G2792" s="2">
        <v>0.10436342592592592</v>
      </c>
      <c r="H2792" t="str">
        <f t="shared" si="43"/>
        <v>20516242.372440,5529927.984452</v>
      </c>
    </row>
    <row r="2793" spans="4:8">
      <c r="D2793" t="s">
        <v>2792</v>
      </c>
      <c r="E2793" t="s">
        <v>9482</v>
      </c>
      <c r="F2793" t="s">
        <v>13393</v>
      </c>
      <c r="G2793" s="2">
        <v>0.10564814814814816</v>
      </c>
      <c r="H2793" t="str">
        <f t="shared" si="43"/>
        <v>20516270.655418,5529888.139427</v>
      </c>
    </row>
    <row r="2794" spans="4:8">
      <c r="D2794" t="s">
        <v>2793</v>
      </c>
      <c r="E2794" t="s">
        <v>9483</v>
      </c>
      <c r="F2794" t="s">
        <v>13393</v>
      </c>
      <c r="G2794" s="2">
        <v>0.10680555555555556</v>
      </c>
      <c r="H2794" t="str">
        <f t="shared" si="43"/>
        <v>20516300.952103,5529847.744525</v>
      </c>
    </row>
    <row r="2795" spans="4:8">
      <c r="D2795" t="s">
        <v>2794</v>
      </c>
      <c r="E2795" t="s">
        <v>9484</v>
      </c>
      <c r="F2795" t="s">
        <v>13393</v>
      </c>
      <c r="G2795" s="2">
        <v>0.10782407407407407</v>
      </c>
      <c r="H2795" t="str">
        <f t="shared" si="43"/>
        <v>20516329.239990,5529806.565096</v>
      </c>
    </row>
    <row r="2796" spans="4:8">
      <c r="D2796" t="s">
        <v>2795</v>
      </c>
      <c r="E2796" t="s">
        <v>9485</v>
      </c>
      <c r="F2796" t="s">
        <v>13393</v>
      </c>
      <c r="G2796" s="2">
        <v>0.10885416666666665</v>
      </c>
      <c r="H2796" t="str">
        <f t="shared" si="43"/>
        <v>20516364.984167,5529770.636210</v>
      </c>
    </row>
    <row r="2797" spans="4:8">
      <c r="D2797" t="s">
        <v>2796</v>
      </c>
      <c r="E2797" t="s">
        <v>9486</v>
      </c>
      <c r="F2797" t="s">
        <v>13393</v>
      </c>
      <c r="G2797" s="2">
        <v>0.10986111111111112</v>
      </c>
      <c r="H2797" t="str">
        <f t="shared" si="43"/>
        <v>20516392.411490,5529729.232037</v>
      </c>
    </row>
    <row r="2798" spans="4:8">
      <c r="D2798" t="s">
        <v>2797</v>
      </c>
      <c r="E2798" t="s">
        <v>9487</v>
      </c>
      <c r="F2798" t="s">
        <v>13393</v>
      </c>
      <c r="G2798" s="2">
        <v>0.11087962962962962</v>
      </c>
      <c r="H2798" t="str">
        <f t="shared" si="43"/>
        <v>20516425.862660,5529691.628149</v>
      </c>
    </row>
    <row r="2799" spans="4:8">
      <c r="D2799" t="s">
        <v>2798</v>
      </c>
      <c r="E2799" t="s">
        <v>9488</v>
      </c>
      <c r="F2799" t="s">
        <v>13393</v>
      </c>
      <c r="G2799" s="2">
        <v>0.11193287037037036</v>
      </c>
      <c r="H2799" t="str">
        <f t="shared" si="43"/>
        <v>20516454.583391,5529650.450703</v>
      </c>
    </row>
    <row r="2800" spans="4:8">
      <c r="D2800" t="s">
        <v>2799</v>
      </c>
      <c r="E2800" t="s">
        <v>9489</v>
      </c>
      <c r="F2800" t="s">
        <v>13393</v>
      </c>
      <c r="G2800" s="2">
        <v>0.11304398148148148</v>
      </c>
      <c r="H2800" t="str">
        <f t="shared" si="43"/>
        <v>20516486.389849,5529610.617607</v>
      </c>
    </row>
    <row r="2801" spans="4:8">
      <c r="D2801" t="s">
        <v>2800</v>
      </c>
      <c r="E2801" t="s">
        <v>9490</v>
      </c>
      <c r="F2801" t="s">
        <v>13393</v>
      </c>
      <c r="G2801" s="2">
        <v>0.11525462962962962</v>
      </c>
      <c r="H2801" t="str">
        <f t="shared" si="43"/>
        <v>20516643.781494,5529734.565280</v>
      </c>
    </row>
    <row r="2802" spans="4:8">
      <c r="D2802" t="s">
        <v>2801</v>
      </c>
      <c r="E2802" t="s">
        <v>9491</v>
      </c>
      <c r="F2802" t="s">
        <v>13393</v>
      </c>
      <c r="G2802" s="2">
        <v>0.11591435185185185</v>
      </c>
      <c r="H2802" t="str">
        <f t="shared" si="43"/>
        <v>20516616.494569,5529776.413526</v>
      </c>
    </row>
    <row r="2803" spans="4:8">
      <c r="D2803" t="s">
        <v>2802</v>
      </c>
      <c r="E2803" t="s">
        <v>9492</v>
      </c>
      <c r="F2803" t="s">
        <v>13393</v>
      </c>
      <c r="G2803" s="2">
        <v>0.11648148148148148</v>
      </c>
      <c r="H2803" t="str">
        <f t="shared" si="43"/>
        <v>20516583.256739,5529814.461807</v>
      </c>
    </row>
    <row r="2804" spans="4:8">
      <c r="D2804" t="s">
        <v>2803</v>
      </c>
      <c r="E2804" t="s">
        <v>9493</v>
      </c>
      <c r="F2804" t="s">
        <v>13393</v>
      </c>
      <c r="G2804" s="2">
        <v>0.11767361111111112</v>
      </c>
      <c r="H2804" t="str">
        <f t="shared" si="43"/>
        <v>20516552.104194,5529852.071808</v>
      </c>
    </row>
    <row r="2805" spans="4:8">
      <c r="D2805" t="s">
        <v>2804</v>
      </c>
      <c r="E2805" t="s">
        <v>9494</v>
      </c>
      <c r="F2805" t="s">
        <v>13393</v>
      </c>
      <c r="G2805" s="2">
        <v>0.11878472222222221</v>
      </c>
      <c r="H2805" t="str">
        <f t="shared" si="43"/>
        <v>20516520.804294,5529891.016265</v>
      </c>
    </row>
    <row r="2806" spans="4:8">
      <c r="D2806" t="s">
        <v>2805</v>
      </c>
      <c r="E2806" t="s">
        <v>9495</v>
      </c>
      <c r="F2806" t="s">
        <v>13393</v>
      </c>
      <c r="G2806" s="2">
        <v>0.11997685185185185</v>
      </c>
      <c r="H2806" t="str">
        <f t="shared" si="43"/>
        <v>20516490.292716,5529930.741915</v>
      </c>
    </row>
    <row r="2807" spans="4:8">
      <c r="D2807" t="s">
        <v>2806</v>
      </c>
      <c r="E2807" t="s">
        <v>9496</v>
      </c>
      <c r="F2807" t="s">
        <v>13393</v>
      </c>
      <c r="G2807" s="2">
        <v>0.12104166666666666</v>
      </c>
      <c r="H2807" t="str">
        <f t="shared" si="43"/>
        <v>20516459.421698,5529970.689092</v>
      </c>
    </row>
    <row r="2808" spans="4:8">
      <c r="D2808" t="s">
        <v>2807</v>
      </c>
      <c r="E2808" t="s">
        <v>9497</v>
      </c>
      <c r="F2808" t="s">
        <v>13393</v>
      </c>
      <c r="G2808" s="2">
        <v>0.12226851851851851</v>
      </c>
      <c r="H2808" t="str">
        <f t="shared" si="43"/>
        <v>20516426.044872,5530007.959325</v>
      </c>
    </row>
    <row r="2809" spans="4:8">
      <c r="D2809" t="s">
        <v>2808</v>
      </c>
      <c r="E2809" t="s">
        <v>9498</v>
      </c>
      <c r="F2809" t="s">
        <v>13393</v>
      </c>
      <c r="G2809" s="2">
        <v>0.12342592592592593</v>
      </c>
      <c r="H2809" t="str">
        <f t="shared" si="43"/>
        <v>20516397.900628,5530049.249923</v>
      </c>
    </row>
    <row r="2810" spans="4:8">
      <c r="D2810" t="s">
        <v>2809</v>
      </c>
      <c r="E2810" t="s">
        <v>9499</v>
      </c>
      <c r="F2810" t="s">
        <v>13393</v>
      </c>
      <c r="G2810" s="2">
        <v>0.12454861111111111</v>
      </c>
      <c r="H2810" t="str">
        <f t="shared" si="43"/>
        <v>20516367.395255,5530087.530333</v>
      </c>
    </row>
    <row r="2811" spans="4:8">
      <c r="D2811" t="s">
        <v>2810</v>
      </c>
      <c r="E2811" t="s">
        <v>9500</v>
      </c>
      <c r="F2811" t="s">
        <v>13393</v>
      </c>
      <c r="G2811" s="2">
        <v>0.12560185185185185</v>
      </c>
      <c r="H2811" t="str">
        <f t="shared" si="43"/>
        <v>20516335.875092,5530128.922197</v>
      </c>
    </row>
    <row r="2812" spans="4:8">
      <c r="D2812" t="s">
        <v>2811</v>
      </c>
      <c r="E2812" t="s">
        <v>9501</v>
      </c>
      <c r="F2812" t="s">
        <v>13393</v>
      </c>
      <c r="G2812" s="2">
        <v>0.12659722222222222</v>
      </c>
      <c r="H2812" t="str">
        <f t="shared" si="43"/>
        <v>20516305.872466,5530167.538168</v>
      </c>
    </row>
    <row r="2813" spans="4:8">
      <c r="D2813" t="s">
        <v>2812</v>
      </c>
      <c r="E2813" t="s">
        <v>9502</v>
      </c>
      <c r="F2813" t="s">
        <v>13393</v>
      </c>
      <c r="G2813" s="2">
        <v>0.12747685185185184</v>
      </c>
      <c r="H2813" t="str">
        <f t="shared" si="43"/>
        <v>20516274.502985,5530206.928756</v>
      </c>
    </row>
    <row r="2814" spans="4:8">
      <c r="D2814" t="s">
        <v>2813</v>
      </c>
      <c r="E2814" t="s">
        <v>9503</v>
      </c>
      <c r="F2814" t="s">
        <v>13393</v>
      </c>
      <c r="G2814" s="2">
        <v>0.12843750000000001</v>
      </c>
      <c r="H2814" t="str">
        <f t="shared" si="43"/>
        <v>20516243.207817,5530245.652387</v>
      </c>
    </row>
    <row r="2815" spans="4:8">
      <c r="D2815" t="s">
        <v>2814</v>
      </c>
      <c r="E2815" t="s">
        <v>9504</v>
      </c>
      <c r="F2815" t="s">
        <v>13393</v>
      </c>
      <c r="G2815" s="2">
        <v>0.12943287037037038</v>
      </c>
      <c r="H2815" t="str">
        <f t="shared" si="43"/>
        <v>20516213.270282,5530286.938529</v>
      </c>
    </row>
    <row r="2816" spans="4:8">
      <c r="D2816" t="s">
        <v>2815</v>
      </c>
      <c r="E2816" t="s">
        <v>9505</v>
      </c>
      <c r="F2816" t="s">
        <v>13393</v>
      </c>
      <c r="G2816" s="2">
        <v>0.13042824074074075</v>
      </c>
      <c r="H2816" t="str">
        <f t="shared" si="43"/>
        <v>20516181.837706,5530323.882464</v>
      </c>
    </row>
    <row r="2817" spans="4:8">
      <c r="D2817" t="s">
        <v>2816</v>
      </c>
      <c r="E2817" t="s">
        <v>9506</v>
      </c>
      <c r="F2817" t="s">
        <v>13393</v>
      </c>
      <c r="G2817" s="2">
        <v>0.14146990740740742</v>
      </c>
      <c r="H2817" t="str">
        <f t="shared" si="43"/>
        <v>20516341.293798,5530449.384905</v>
      </c>
    </row>
    <row r="2818" spans="4:8">
      <c r="D2818" t="s">
        <v>2817</v>
      </c>
      <c r="E2818" t="s">
        <v>9507</v>
      </c>
      <c r="F2818" t="s">
        <v>13393</v>
      </c>
      <c r="G2818" s="2">
        <v>0.14281250000000001</v>
      </c>
      <c r="H2818" t="str">
        <f t="shared" si="43"/>
        <v>20516372.804686,5530410.440037</v>
      </c>
    </row>
    <row r="2819" spans="4:8">
      <c r="D2819" t="s">
        <v>2818</v>
      </c>
      <c r="E2819" t="s">
        <v>9508</v>
      </c>
      <c r="F2819" t="s">
        <v>13393</v>
      </c>
      <c r="G2819" s="2">
        <v>0.14393518518518519</v>
      </c>
      <c r="H2819" t="str">
        <f t="shared" ref="H2819:H2882" si="44">D2819&amp;","&amp;E2819</f>
        <v>20516402.955222,5530370.156470</v>
      </c>
    </row>
    <row r="2820" spans="4:8">
      <c r="D2820" t="s">
        <v>2819</v>
      </c>
      <c r="E2820" t="s">
        <v>9509</v>
      </c>
      <c r="F2820" t="s">
        <v>13393</v>
      </c>
      <c r="G2820" s="2">
        <v>0.14523148148148149</v>
      </c>
      <c r="H2820" t="str">
        <f t="shared" si="44"/>
        <v>20516432.527431,5530331.206032</v>
      </c>
    </row>
    <row r="2821" spans="4:8">
      <c r="D2821" t="s">
        <v>2820</v>
      </c>
      <c r="E2821" t="s">
        <v>9510</v>
      </c>
      <c r="F2821" t="s">
        <v>13393</v>
      </c>
      <c r="G2821" s="2">
        <v>0.14648148148148146</v>
      </c>
      <c r="H2821" t="str">
        <f t="shared" si="44"/>
        <v>20516463.183760,5530290.256985</v>
      </c>
    </row>
    <row r="2822" spans="4:8">
      <c r="D2822" t="s">
        <v>2821</v>
      </c>
      <c r="E2822" t="s">
        <v>9511</v>
      </c>
      <c r="F2822" t="s">
        <v>13393</v>
      </c>
      <c r="G2822" s="2">
        <v>0.14778935185185185</v>
      </c>
      <c r="H2822" t="str">
        <f t="shared" si="44"/>
        <v>20516492.252612,5530251.750242</v>
      </c>
    </row>
    <row r="2823" spans="4:8">
      <c r="D2823" t="s">
        <v>2822</v>
      </c>
      <c r="E2823" t="s">
        <v>9512</v>
      </c>
      <c r="F2823" t="s">
        <v>13393</v>
      </c>
      <c r="G2823" s="2">
        <v>0.14890046296296297</v>
      </c>
      <c r="H2823" t="str">
        <f t="shared" si="44"/>
        <v>20516524.126302,5530212.362465</v>
      </c>
    </row>
    <row r="2824" spans="4:8">
      <c r="D2824" t="s">
        <v>2823</v>
      </c>
      <c r="E2824" t="s">
        <v>9513</v>
      </c>
      <c r="F2824" t="s">
        <v>13393</v>
      </c>
      <c r="G2824" s="2">
        <v>0.15016203703703704</v>
      </c>
      <c r="H2824" t="str">
        <f t="shared" si="44"/>
        <v>20516554.495960,5530171.635511</v>
      </c>
    </row>
    <row r="2825" spans="4:8">
      <c r="D2825" t="s">
        <v>2824</v>
      </c>
      <c r="E2825" t="s">
        <v>9514</v>
      </c>
      <c r="F2825" t="s">
        <v>13393</v>
      </c>
      <c r="G2825" s="2">
        <v>0.15125</v>
      </c>
      <c r="H2825" t="str">
        <f t="shared" si="44"/>
        <v>20516585.291272,5530132.800910</v>
      </c>
    </row>
    <row r="2826" spans="4:8">
      <c r="D2826" t="s">
        <v>2825</v>
      </c>
      <c r="E2826" t="s">
        <v>9515</v>
      </c>
      <c r="F2826" t="s">
        <v>13393</v>
      </c>
      <c r="G2826" s="2">
        <v>0.15228009259259259</v>
      </c>
      <c r="H2826" t="str">
        <f t="shared" si="44"/>
        <v>20516616.667251,5530092.188643</v>
      </c>
    </row>
    <row r="2827" spans="4:8">
      <c r="D2827" t="s">
        <v>2826</v>
      </c>
      <c r="E2827" t="s">
        <v>9516</v>
      </c>
      <c r="F2827" t="s">
        <v>13393</v>
      </c>
      <c r="G2827" s="2">
        <v>0.15318287037037037</v>
      </c>
      <c r="H2827" t="str">
        <f t="shared" si="44"/>
        <v>20516646.670463,5530054.241762</v>
      </c>
    </row>
    <row r="2828" spans="4:8">
      <c r="D2828" t="s">
        <v>2827</v>
      </c>
      <c r="E2828" t="s">
        <v>9517</v>
      </c>
      <c r="F2828" t="s">
        <v>13393</v>
      </c>
      <c r="G2828" s="2">
        <v>0.15412037037037038</v>
      </c>
      <c r="H2828" t="str">
        <f t="shared" si="44"/>
        <v>20516677.831492,5530013.740413</v>
      </c>
    </row>
    <row r="2829" spans="4:8">
      <c r="D2829" t="s">
        <v>2828</v>
      </c>
      <c r="E2829" t="s">
        <v>9518</v>
      </c>
      <c r="F2829" t="s">
        <v>13393</v>
      </c>
      <c r="G2829" s="2">
        <v>0.15516203703703704</v>
      </c>
      <c r="H2829" t="str">
        <f t="shared" si="44"/>
        <v>20516709.634717,5529974.798426</v>
      </c>
    </row>
    <row r="2830" spans="4:8">
      <c r="D2830" t="s">
        <v>2829</v>
      </c>
      <c r="E2830" t="s">
        <v>9519</v>
      </c>
      <c r="F2830" t="s">
        <v>13393</v>
      </c>
      <c r="G2830" s="2">
        <v>0.15623842592592593</v>
      </c>
      <c r="H2830" t="str">
        <f t="shared" si="44"/>
        <v>20516742.724966,5529937.973958</v>
      </c>
    </row>
    <row r="2831" spans="4:8">
      <c r="D2831" t="s">
        <v>2830</v>
      </c>
      <c r="E2831" t="s">
        <v>9520</v>
      </c>
      <c r="F2831" t="s">
        <v>13393</v>
      </c>
      <c r="G2831" s="2">
        <v>0.15738425925925925</v>
      </c>
      <c r="H2831" t="str">
        <f t="shared" si="44"/>
        <v>20516771.232346,5529896.463833</v>
      </c>
    </row>
    <row r="2832" spans="4:8">
      <c r="D2832" t="s">
        <v>2831</v>
      </c>
      <c r="E2832" t="s">
        <v>9521</v>
      </c>
      <c r="F2832" t="s">
        <v>13393</v>
      </c>
      <c r="G2832" s="2">
        <v>0.1585300925925926</v>
      </c>
      <c r="H2832" t="str">
        <f t="shared" si="44"/>
        <v>20516801.601817,5529856.961776</v>
      </c>
    </row>
    <row r="2833" spans="4:8">
      <c r="D2833" t="s">
        <v>2832</v>
      </c>
      <c r="E2833" t="s">
        <v>9522</v>
      </c>
      <c r="F2833" t="s">
        <v>13395</v>
      </c>
      <c r="G2833" s="2">
        <v>0.98450231481481476</v>
      </c>
      <c r="H2833" t="str">
        <f t="shared" si="44"/>
        <v>20515678.216358,5529993.823108</v>
      </c>
    </row>
    <row r="2834" spans="4:8">
      <c r="D2834" t="s">
        <v>2833</v>
      </c>
      <c r="E2834" t="s">
        <v>9523</v>
      </c>
      <c r="F2834" t="s">
        <v>13395</v>
      </c>
      <c r="G2834" s="2">
        <v>0.98912037037037026</v>
      </c>
      <c r="H2834" t="str">
        <f t="shared" si="44"/>
        <v>20515647.424564,5530033.441464</v>
      </c>
    </row>
    <row r="2835" spans="4:8">
      <c r="D2835" t="s">
        <v>2834</v>
      </c>
      <c r="E2835" t="s">
        <v>9524</v>
      </c>
      <c r="F2835" t="s">
        <v>13395</v>
      </c>
      <c r="G2835" s="2">
        <v>0.9905787037037036</v>
      </c>
      <c r="H2835" t="str">
        <f t="shared" si="44"/>
        <v>20515616.852298,5530071.837134</v>
      </c>
    </row>
    <row r="2836" spans="4:8">
      <c r="D2836" t="s">
        <v>2835</v>
      </c>
      <c r="E2836" t="s">
        <v>9525</v>
      </c>
      <c r="F2836" t="s">
        <v>13395</v>
      </c>
      <c r="G2836" s="2">
        <v>0.99237268518518518</v>
      </c>
      <c r="H2836" t="str">
        <f t="shared" si="44"/>
        <v>20515586.634501,5530112.013644</v>
      </c>
    </row>
    <row r="2837" spans="4:8">
      <c r="D2837" t="s">
        <v>2836</v>
      </c>
      <c r="E2837" t="s">
        <v>9526</v>
      </c>
      <c r="F2837" t="s">
        <v>13395</v>
      </c>
      <c r="G2837" s="2">
        <v>0.99358796296296292</v>
      </c>
      <c r="H2837" t="str">
        <f t="shared" si="44"/>
        <v>20515555.340858,5530151.742298</v>
      </c>
    </row>
    <row r="2838" spans="4:8">
      <c r="D2838" t="s">
        <v>2837</v>
      </c>
      <c r="E2838" t="s">
        <v>9527</v>
      </c>
      <c r="F2838" t="s">
        <v>13395</v>
      </c>
      <c r="G2838" s="2">
        <v>0.99498842592592596</v>
      </c>
      <c r="H2838" t="str">
        <f t="shared" si="44"/>
        <v>20515524.336316,5530191.027061</v>
      </c>
    </row>
    <row r="2839" spans="4:8">
      <c r="D2839" t="s">
        <v>2838</v>
      </c>
      <c r="E2839" t="s">
        <v>9528</v>
      </c>
      <c r="F2839" t="s">
        <v>13395</v>
      </c>
      <c r="G2839" s="2">
        <v>0.99637731481481484</v>
      </c>
      <c r="H2839" t="str">
        <f t="shared" si="44"/>
        <v>20515493.260066,5530230.423023</v>
      </c>
    </row>
    <row r="2840" spans="4:8">
      <c r="D2840" t="s">
        <v>2839</v>
      </c>
      <c r="E2840" t="s">
        <v>9529</v>
      </c>
      <c r="F2840" t="s">
        <v>13395</v>
      </c>
      <c r="G2840" s="2">
        <v>0.99783564814814818</v>
      </c>
      <c r="H2840" t="str">
        <f t="shared" si="44"/>
        <v>20515462.829525,5530270.265933</v>
      </c>
    </row>
    <row r="2841" spans="4:8">
      <c r="D2841" t="s">
        <v>2840</v>
      </c>
      <c r="E2841" t="s">
        <v>9530</v>
      </c>
      <c r="F2841" t="s">
        <v>13395</v>
      </c>
      <c r="G2841" s="2">
        <v>0.99960648148148146</v>
      </c>
      <c r="H2841" t="str">
        <f t="shared" si="44"/>
        <v>20515432.330473,5530309.107773</v>
      </c>
    </row>
    <row r="2842" spans="4:8">
      <c r="D2842" t="s">
        <v>2841</v>
      </c>
      <c r="E2842" t="s">
        <v>9531</v>
      </c>
      <c r="F2842" t="s">
        <v>13393</v>
      </c>
      <c r="G2842" s="2">
        <v>1.3310185185185185E-3</v>
      </c>
      <c r="H2842" t="str">
        <f t="shared" si="44"/>
        <v>20515402.115058,5530349.396555</v>
      </c>
    </row>
    <row r="2843" spans="4:8">
      <c r="D2843" t="s">
        <v>2842</v>
      </c>
      <c r="E2843" t="s">
        <v>9532</v>
      </c>
      <c r="F2843" t="s">
        <v>13393</v>
      </c>
      <c r="G2843" s="2">
        <v>3.0671296296296297E-3</v>
      </c>
      <c r="H2843" t="str">
        <f t="shared" si="44"/>
        <v>20515370.754861,5530388.236274</v>
      </c>
    </row>
    <row r="2844" spans="4:8">
      <c r="D2844" t="s">
        <v>2843</v>
      </c>
      <c r="E2844" t="s">
        <v>9533</v>
      </c>
      <c r="F2844" t="s">
        <v>13393</v>
      </c>
      <c r="G2844" s="2">
        <v>4.4907407407407405E-3</v>
      </c>
      <c r="H2844" t="str">
        <f t="shared" si="44"/>
        <v>20515340.040997,5530427.300478</v>
      </c>
    </row>
    <row r="2845" spans="4:8">
      <c r="D2845" t="s">
        <v>2844</v>
      </c>
      <c r="E2845" t="s">
        <v>9534</v>
      </c>
      <c r="F2845" t="s">
        <v>13393</v>
      </c>
      <c r="G2845" s="2">
        <v>5.8912037037037032E-3</v>
      </c>
      <c r="H2845" t="str">
        <f t="shared" si="44"/>
        <v>20515308.319038,5530467.363029</v>
      </c>
    </row>
    <row r="2846" spans="4:8">
      <c r="D2846" t="s">
        <v>2845</v>
      </c>
      <c r="E2846" t="s">
        <v>9535</v>
      </c>
      <c r="F2846" t="s">
        <v>13393</v>
      </c>
      <c r="G2846" s="2">
        <v>7.2337962962962963E-3</v>
      </c>
      <c r="H2846" t="str">
        <f t="shared" si="44"/>
        <v>20515278.038031,5530506.095138</v>
      </c>
    </row>
    <row r="2847" spans="4:8">
      <c r="D2847" t="s">
        <v>2846</v>
      </c>
      <c r="E2847" t="s">
        <v>9536</v>
      </c>
      <c r="F2847" t="s">
        <v>13393</v>
      </c>
      <c r="G2847" s="2">
        <v>8.5879629629629622E-3</v>
      </c>
      <c r="H2847" t="str">
        <f t="shared" si="44"/>
        <v>20515247.322666,5530546.160914</v>
      </c>
    </row>
    <row r="2848" spans="4:8">
      <c r="D2848" t="s">
        <v>2847</v>
      </c>
      <c r="E2848" t="s">
        <v>9537</v>
      </c>
      <c r="F2848" t="s">
        <v>13393</v>
      </c>
      <c r="G2848" s="2">
        <v>9.9768518518518531E-3</v>
      </c>
      <c r="H2848" t="str">
        <f t="shared" si="44"/>
        <v>20515216.678645,5530586.560749</v>
      </c>
    </row>
    <row r="2849" spans="4:8">
      <c r="D2849" t="s">
        <v>2848</v>
      </c>
      <c r="E2849" t="s">
        <v>9538</v>
      </c>
      <c r="F2849" t="s">
        <v>13393</v>
      </c>
      <c r="G2849" s="2">
        <v>1.3344907407407408E-2</v>
      </c>
      <c r="H2849" t="str">
        <f t="shared" si="44"/>
        <v>20515374.432323,5530709.582686</v>
      </c>
    </row>
    <row r="2850" spans="4:8">
      <c r="D2850" t="s">
        <v>2849</v>
      </c>
      <c r="E2850" t="s">
        <v>9539</v>
      </c>
      <c r="F2850" t="s">
        <v>13393</v>
      </c>
      <c r="G2850" s="2">
        <v>1.4826388888888889E-2</v>
      </c>
      <c r="H2850" t="str">
        <f t="shared" si="44"/>
        <v>20515404.789830,5530669.071690</v>
      </c>
    </row>
    <row r="2851" spans="4:8">
      <c r="D2851" t="s">
        <v>2850</v>
      </c>
      <c r="E2851" t="s">
        <v>9540</v>
      </c>
      <c r="F2851" t="s">
        <v>13393</v>
      </c>
      <c r="G2851" s="2">
        <v>1.5439814814814816E-2</v>
      </c>
      <c r="H2851" t="str">
        <f t="shared" si="44"/>
        <v>20515434.997415,5530630.896210</v>
      </c>
    </row>
    <row r="2852" spans="4:8">
      <c r="D2852" t="s">
        <v>2851</v>
      </c>
      <c r="E2852" t="s">
        <v>9541</v>
      </c>
      <c r="F2852" t="s">
        <v>13393</v>
      </c>
      <c r="G2852" s="2">
        <v>1.6840277777777777E-2</v>
      </c>
      <c r="H2852" t="str">
        <f t="shared" si="44"/>
        <v>20515466.002637,5530590.276194</v>
      </c>
    </row>
    <row r="2853" spans="4:8">
      <c r="D2853" t="s">
        <v>2852</v>
      </c>
      <c r="E2853" t="s">
        <v>9542</v>
      </c>
      <c r="F2853" t="s">
        <v>13393</v>
      </c>
      <c r="G2853" s="2">
        <v>1.8229166666666668E-2</v>
      </c>
      <c r="H2853" t="str">
        <f t="shared" si="44"/>
        <v>20515497.362037,5530551.548245</v>
      </c>
    </row>
    <row r="2854" spans="4:8">
      <c r="D2854" t="s">
        <v>2853</v>
      </c>
      <c r="E2854" t="s">
        <v>9543</v>
      </c>
      <c r="F2854" t="s">
        <v>13393</v>
      </c>
      <c r="G2854" s="2">
        <v>1.9432870370370371E-2</v>
      </c>
      <c r="H2854" t="str">
        <f t="shared" si="44"/>
        <v>20515527.716853,5530512.595119</v>
      </c>
    </row>
    <row r="2855" spans="4:8">
      <c r="D2855" t="s">
        <v>2854</v>
      </c>
      <c r="E2855" t="s">
        <v>9544</v>
      </c>
      <c r="F2855" t="s">
        <v>13393</v>
      </c>
      <c r="G2855" s="2">
        <v>2.074074074074074E-2</v>
      </c>
      <c r="H2855" t="str">
        <f t="shared" si="44"/>
        <v>20515559.225973,5530472.088326</v>
      </c>
    </row>
    <row r="2856" spans="4:8">
      <c r="D2856" t="s">
        <v>2855</v>
      </c>
      <c r="E2856" t="s">
        <v>9545</v>
      </c>
      <c r="F2856" t="s">
        <v>13393</v>
      </c>
      <c r="G2856" s="2">
        <v>2.2164351851851852E-2</v>
      </c>
      <c r="H2856" t="str">
        <f t="shared" si="44"/>
        <v>20515589.506942,5530434.136381</v>
      </c>
    </row>
    <row r="2857" spans="4:8">
      <c r="D2857" t="s">
        <v>2856</v>
      </c>
      <c r="E2857" t="s">
        <v>9546</v>
      </c>
      <c r="F2857" t="s">
        <v>13393</v>
      </c>
      <c r="G2857" s="2">
        <v>2.3564814814814813E-2</v>
      </c>
      <c r="H2857" t="str">
        <f t="shared" si="44"/>
        <v>20515620.229056,5530392.849070</v>
      </c>
    </row>
    <row r="2858" spans="4:8">
      <c r="D2858" t="s">
        <v>2857</v>
      </c>
      <c r="E2858" t="s">
        <v>9547</v>
      </c>
      <c r="F2858" t="s">
        <v>13393</v>
      </c>
      <c r="G2858" s="2">
        <v>2.5196759259259256E-2</v>
      </c>
      <c r="H2858" t="str">
        <f t="shared" si="44"/>
        <v>20515650.872024,5530354.231160</v>
      </c>
    </row>
    <row r="2859" spans="4:8">
      <c r="D2859" t="s">
        <v>2858</v>
      </c>
      <c r="E2859" t="s">
        <v>9548</v>
      </c>
      <c r="F2859" t="s">
        <v>13393</v>
      </c>
      <c r="G2859" s="2">
        <v>2.6724537037037036E-2</v>
      </c>
      <c r="H2859" t="str">
        <f t="shared" si="44"/>
        <v>20515682.164884,5530314.614276</v>
      </c>
    </row>
    <row r="2860" spans="4:8">
      <c r="D2860" t="s">
        <v>2859</v>
      </c>
      <c r="E2860" t="s">
        <v>9549</v>
      </c>
      <c r="F2860" t="s">
        <v>13393</v>
      </c>
      <c r="G2860" s="2">
        <v>2.8020833333333332E-2</v>
      </c>
      <c r="H2860" t="str">
        <f t="shared" si="44"/>
        <v>20515712.235668,5530275.438908</v>
      </c>
    </row>
    <row r="2861" spans="4:8">
      <c r="D2861" t="s">
        <v>2860</v>
      </c>
      <c r="E2861" t="s">
        <v>9550</v>
      </c>
      <c r="F2861" t="s">
        <v>13393</v>
      </c>
      <c r="G2861" s="2">
        <v>2.9398148148148149E-2</v>
      </c>
      <c r="H2861" t="str">
        <f t="shared" si="44"/>
        <v>20515743.242085,5530235.821542</v>
      </c>
    </row>
    <row r="2862" spans="4:8">
      <c r="D2862" t="s">
        <v>2861</v>
      </c>
      <c r="E2862" t="s">
        <v>9551</v>
      </c>
      <c r="F2862" t="s">
        <v>13393</v>
      </c>
      <c r="G2862" s="2">
        <v>3.0671296296296294E-2</v>
      </c>
      <c r="H2862" t="str">
        <f t="shared" si="44"/>
        <v>20515774.319161,5530196.760699</v>
      </c>
    </row>
    <row r="2863" spans="4:8">
      <c r="D2863" t="s">
        <v>2862</v>
      </c>
      <c r="E2863" t="s">
        <v>9552</v>
      </c>
      <c r="F2863" t="s">
        <v>13393</v>
      </c>
      <c r="G2863" s="2">
        <v>3.1967592592592589E-2</v>
      </c>
      <c r="H2863" t="str">
        <f t="shared" si="44"/>
        <v>20515805.038802,5530157.254074</v>
      </c>
    </row>
    <row r="2864" spans="4:8">
      <c r="D2864" t="s">
        <v>2863</v>
      </c>
      <c r="E2864" t="s">
        <v>9553</v>
      </c>
      <c r="F2864" t="s">
        <v>13393</v>
      </c>
      <c r="G2864" s="2">
        <v>3.335648148148148E-2</v>
      </c>
      <c r="H2864" t="str">
        <f t="shared" si="44"/>
        <v>20515835.543047,5530117.858217</v>
      </c>
    </row>
    <row r="2865" spans="4:8">
      <c r="D2865" t="s">
        <v>2864</v>
      </c>
      <c r="E2865" t="s">
        <v>9554</v>
      </c>
      <c r="F2865" t="s">
        <v>13393</v>
      </c>
      <c r="G2865" s="2">
        <v>9.6990740740740752E-2</v>
      </c>
      <c r="H2865" t="str">
        <f t="shared" si="44"/>
        <v>20515804.679935,5530157.141791</v>
      </c>
    </row>
    <row r="2866" spans="4:8">
      <c r="D2866" t="s">
        <v>2865</v>
      </c>
      <c r="E2866" t="s">
        <v>9555</v>
      </c>
      <c r="F2866" t="s">
        <v>13393</v>
      </c>
      <c r="G2866" s="2">
        <v>0.1013888888888889</v>
      </c>
      <c r="H2866" t="str">
        <f t="shared" si="44"/>
        <v>20515865.258813,5530078.015295</v>
      </c>
    </row>
    <row r="2867" spans="4:8">
      <c r="D2867" t="s">
        <v>2866</v>
      </c>
      <c r="E2867" t="s">
        <v>9556</v>
      </c>
      <c r="F2867" t="s">
        <v>13393</v>
      </c>
      <c r="G2867" s="2">
        <v>0.10373842592592593</v>
      </c>
      <c r="H2867" t="str">
        <f t="shared" si="44"/>
        <v>20515896.337680,5530038.955162</v>
      </c>
    </row>
    <row r="2868" spans="4:8">
      <c r="D2868" t="s">
        <v>2867</v>
      </c>
      <c r="E2868" t="s">
        <v>9557</v>
      </c>
      <c r="F2868" t="s">
        <v>13393</v>
      </c>
      <c r="G2868" s="2">
        <v>0.10578703703703703</v>
      </c>
      <c r="H2868" t="str">
        <f t="shared" si="44"/>
        <v>20515927.989417,5530000.675499</v>
      </c>
    </row>
    <row r="2869" spans="4:8">
      <c r="D2869" t="s">
        <v>2868</v>
      </c>
      <c r="E2869" t="s">
        <v>9558</v>
      </c>
      <c r="F2869" t="s">
        <v>13393</v>
      </c>
      <c r="G2869" s="2">
        <v>0.10793981481481481</v>
      </c>
      <c r="H2869" t="str">
        <f t="shared" si="44"/>
        <v>20515958.425915,5529960.501548</v>
      </c>
    </row>
    <row r="2870" spans="4:8">
      <c r="D2870" t="s">
        <v>2869</v>
      </c>
      <c r="E2870" t="s">
        <v>9559</v>
      </c>
      <c r="F2870" t="s">
        <v>13393</v>
      </c>
      <c r="G2870" s="2">
        <v>0.10996527777777777</v>
      </c>
      <c r="H2870" t="str">
        <f t="shared" si="44"/>
        <v>20515989.362119,5529921.552756</v>
      </c>
    </row>
    <row r="2871" spans="4:8">
      <c r="D2871" t="s">
        <v>2870</v>
      </c>
      <c r="E2871" t="s">
        <v>9560</v>
      </c>
      <c r="F2871" t="s">
        <v>13393</v>
      </c>
      <c r="G2871" s="2">
        <v>0.11206018518518518</v>
      </c>
      <c r="H2871" t="str">
        <f t="shared" si="44"/>
        <v>20516019.222127,5529882.267251</v>
      </c>
    </row>
    <row r="2872" spans="4:8">
      <c r="D2872" t="s">
        <v>2871</v>
      </c>
      <c r="E2872" t="s">
        <v>9561</v>
      </c>
      <c r="F2872" t="s">
        <v>13393</v>
      </c>
      <c r="G2872" s="2">
        <v>0.11408564814814814</v>
      </c>
      <c r="H2872" t="str">
        <f t="shared" si="44"/>
        <v>20516051.816593,5529841.655355</v>
      </c>
    </row>
    <row r="2873" spans="4:8">
      <c r="D2873" t="s">
        <v>2872</v>
      </c>
      <c r="E2873" t="s">
        <v>9562</v>
      </c>
      <c r="F2873" t="s">
        <v>13393</v>
      </c>
      <c r="G2873" s="2">
        <v>0.11608796296296296</v>
      </c>
      <c r="H2873" t="str">
        <f t="shared" si="44"/>
        <v>20516081.891362,5529802.926976</v>
      </c>
    </row>
    <row r="2874" spans="4:8">
      <c r="D2874" t="s">
        <v>2873</v>
      </c>
      <c r="E2874" t="s">
        <v>9563</v>
      </c>
      <c r="F2874" t="s">
        <v>13393</v>
      </c>
      <c r="G2874" s="2">
        <v>0.1183449074074074</v>
      </c>
      <c r="H2874" t="str">
        <f t="shared" si="44"/>
        <v>20516112.903873,5529763.089305</v>
      </c>
    </row>
    <row r="2875" spans="4:8">
      <c r="D2875" t="s">
        <v>2874</v>
      </c>
      <c r="E2875" t="s">
        <v>9564</v>
      </c>
      <c r="F2875" t="s">
        <v>13393</v>
      </c>
      <c r="G2875" s="2">
        <v>0.12016203703703704</v>
      </c>
      <c r="H2875" t="str">
        <f t="shared" si="44"/>
        <v>20516142.839506,5529723.137350</v>
      </c>
    </row>
    <row r="2876" spans="4:8">
      <c r="D2876" t="s">
        <v>2875</v>
      </c>
      <c r="E2876" t="s">
        <v>9565</v>
      </c>
      <c r="F2876" t="s">
        <v>13393</v>
      </c>
      <c r="G2876" s="2">
        <v>0.12209490740740742</v>
      </c>
      <c r="H2876" t="str">
        <f t="shared" si="44"/>
        <v>20516174.639202,5529684.637128</v>
      </c>
    </row>
    <row r="2877" spans="4:8">
      <c r="D2877" t="s">
        <v>2876</v>
      </c>
      <c r="E2877" t="s">
        <v>9566</v>
      </c>
      <c r="F2877" t="s">
        <v>13393</v>
      </c>
      <c r="G2877" s="2">
        <v>0.12467592592592593</v>
      </c>
      <c r="H2877" t="str">
        <f t="shared" si="44"/>
        <v>20516205.294184,5529644.687686</v>
      </c>
    </row>
    <row r="2878" spans="4:8">
      <c r="D2878" t="s">
        <v>2877</v>
      </c>
      <c r="E2878" t="s">
        <v>9567</v>
      </c>
      <c r="F2878" t="s">
        <v>13393</v>
      </c>
      <c r="G2878" s="2">
        <v>0.1267824074074074</v>
      </c>
      <c r="H2878" t="str">
        <f t="shared" si="44"/>
        <v>20516236.159779,5529606.518692</v>
      </c>
    </row>
    <row r="2879" spans="4:8">
      <c r="D2879" t="s">
        <v>2878</v>
      </c>
      <c r="E2879" t="s">
        <v>9568</v>
      </c>
      <c r="F2879" t="s">
        <v>13393</v>
      </c>
      <c r="G2879" s="2">
        <v>0.12877314814814814</v>
      </c>
      <c r="H2879" t="str">
        <f t="shared" si="44"/>
        <v>20516267.174219,5529566.793144</v>
      </c>
    </row>
    <row r="2880" spans="4:8">
      <c r="D2880" t="s">
        <v>2879</v>
      </c>
      <c r="E2880" t="s">
        <v>9569</v>
      </c>
      <c r="F2880" t="s">
        <v>13393</v>
      </c>
      <c r="G2880" s="2">
        <v>0.13075231481481481</v>
      </c>
      <c r="H2880" t="str">
        <f t="shared" si="44"/>
        <v>20516297.256451,5529526.620038</v>
      </c>
    </row>
    <row r="2881" spans="4:8">
      <c r="D2881" t="s">
        <v>2880</v>
      </c>
      <c r="E2881" t="s">
        <v>9570</v>
      </c>
      <c r="F2881" t="s">
        <v>13393</v>
      </c>
      <c r="G2881" s="2">
        <v>0.13268518518518518</v>
      </c>
      <c r="H2881" t="str">
        <f t="shared" si="44"/>
        <v>20516327.260522,5529488.671408</v>
      </c>
    </row>
    <row r="2882" spans="4:8">
      <c r="D2882" t="s">
        <v>2881</v>
      </c>
      <c r="E2882" t="s">
        <v>9571</v>
      </c>
      <c r="F2882" t="s">
        <v>13393</v>
      </c>
      <c r="G2882" s="2">
        <v>0.13612268518518519</v>
      </c>
      <c r="H2882" t="str">
        <f t="shared" si="44"/>
        <v>20516170.434884,5529362.843954</v>
      </c>
    </row>
    <row r="2883" spans="4:8">
      <c r="D2883" t="s">
        <v>2882</v>
      </c>
      <c r="E2883" t="s">
        <v>9572</v>
      </c>
      <c r="F2883" t="s">
        <v>13393</v>
      </c>
      <c r="G2883" s="2">
        <v>0.13717592592592592</v>
      </c>
      <c r="H2883" t="str">
        <f t="shared" ref="H2883:H2946" si="45">D2883&amp;","&amp;E2883</f>
        <v>20516139.923943,5529402.237880</v>
      </c>
    </row>
    <row r="2884" spans="4:8">
      <c r="D2884" t="s">
        <v>2883</v>
      </c>
      <c r="E2884" t="s">
        <v>9573</v>
      </c>
      <c r="F2884" t="s">
        <v>13393</v>
      </c>
      <c r="G2884" s="2">
        <v>0.13771990740740739</v>
      </c>
      <c r="H2884" t="str">
        <f t="shared" si="45"/>
        <v>20516109.989234,5529441.300026</v>
      </c>
    </row>
    <row r="2885" spans="4:8">
      <c r="D2885" t="s">
        <v>2884</v>
      </c>
      <c r="E2885" t="s">
        <v>9574</v>
      </c>
      <c r="F2885" t="s">
        <v>13393</v>
      </c>
      <c r="G2885" s="2">
        <v>0.13922453703703705</v>
      </c>
      <c r="H2885" t="str">
        <f t="shared" si="45"/>
        <v>20516078.182254,5529481.913916</v>
      </c>
    </row>
    <row r="2886" spans="4:8">
      <c r="D2886" t="s">
        <v>2885</v>
      </c>
      <c r="E2886" t="s">
        <v>9575</v>
      </c>
      <c r="F2886" t="s">
        <v>13393</v>
      </c>
      <c r="G2886" s="2">
        <v>0.14041666666666666</v>
      </c>
      <c r="H2886" t="str">
        <f t="shared" si="45"/>
        <v>20516048.539145,5529519.865003</v>
      </c>
    </row>
    <row r="2887" spans="4:8">
      <c r="D2887" t="s">
        <v>2886</v>
      </c>
      <c r="E2887" t="s">
        <v>9576</v>
      </c>
      <c r="F2887" t="s">
        <v>13393</v>
      </c>
      <c r="G2887" s="2">
        <v>0.14172453703703705</v>
      </c>
      <c r="H2887" t="str">
        <f t="shared" si="45"/>
        <v>20516016.517881,5529560.367390</v>
      </c>
    </row>
    <row r="2888" spans="4:8">
      <c r="D2888" t="s">
        <v>2887</v>
      </c>
      <c r="E2888" t="s">
        <v>9577</v>
      </c>
      <c r="F2888" t="s">
        <v>13393</v>
      </c>
      <c r="G2888" s="2">
        <v>0.14314814814814816</v>
      </c>
      <c r="H2888" t="str">
        <f t="shared" si="45"/>
        <v>20515986.872658,5529599.319857</v>
      </c>
    </row>
    <row r="2889" spans="4:8">
      <c r="D2889" t="s">
        <v>2888</v>
      </c>
      <c r="E2889" t="s">
        <v>9578</v>
      </c>
      <c r="F2889" t="s">
        <v>13393</v>
      </c>
      <c r="G2889" s="2">
        <v>0.14454861111111111</v>
      </c>
      <c r="H2889" t="str">
        <f t="shared" si="45"/>
        <v>20515954.997341,5529639.378136</v>
      </c>
    </row>
    <row r="2890" spans="4:8">
      <c r="D2890" t="s">
        <v>2889</v>
      </c>
      <c r="E2890" t="s">
        <v>9579</v>
      </c>
      <c r="F2890" t="s">
        <v>13393</v>
      </c>
      <c r="G2890" s="2">
        <v>0.14601851851851852</v>
      </c>
      <c r="H2890" t="str">
        <f t="shared" si="45"/>
        <v>20515924.992450,5529678.774785</v>
      </c>
    </row>
    <row r="2891" spans="4:8">
      <c r="D2891" t="s">
        <v>2890</v>
      </c>
      <c r="E2891" t="s">
        <v>9580</v>
      </c>
      <c r="F2891" t="s">
        <v>13393</v>
      </c>
      <c r="G2891" s="2">
        <v>0.14732638888888888</v>
      </c>
      <c r="H2891" t="str">
        <f t="shared" si="45"/>
        <v>20515894.628774,5529718.170539</v>
      </c>
    </row>
    <row r="2892" spans="4:8">
      <c r="D2892" t="s">
        <v>2891</v>
      </c>
      <c r="E2892" t="s">
        <v>9581</v>
      </c>
      <c r="F2892" t="s">
        <v>13393</v>
      </c>
      <c r="G2892" s="2">
        <v>0.14872685185185186</v>
      </c>
      <c r="H2892" t="str">
        <f t="shared" si="45"/>
        <v>20515864.050337,5529757.454604</v>
      </c>
    </row>
    <row r="2893" spans="4:8">
      <c r="D2893" t="s">
        <v>2892</v>
      </c>
      <c r="E2893" t="s">
        <v>9582</v>
      </c>
      <c r="F2893" t="s">
        <v>13393</v>
      </c>
      <c r="G2893" s="2">
        <v>0.15018518518518517</v>
      </c>
      <c r="H2893" t="str">
        <f t="shared" si="45"/>
        <v>20515832.394362,5529796.846894</v>
      </c>
    </row>
    <row r="2894" spans="4:8">
      <c r="D2894" t="s">
        <v>2893</v>
      </c>
      <c r="E2894" t="s">
        <v>9583</v>
      </c>
      <c r="F2894" t="s">
        <v>13393</v>
      </c>
      <c r="G2894" s="2">
        <v>0.15216435185185184</v>
      </c>
      <c r="H2894" t="str">
        <f t="shared" si="45"/>
        <v>20515803.843485,5529831.020822</v>
      </c>
    </row>
    <row r="2895" spans="4:8">
      <c r="D2895" t="s">
        <v>2894</v>
      </c>
      <c r="E2895" t="s">
        <v>9584</v>
      </c>
      <c r="F2895" t="s">
        <v>13393</v>
      </c>
      <c r="G2895" s="2">
        <v>0.15333333333333332</v>
      </c>
      <c r="H2895" t="str">
        <f t="shared" si="45"/>
        <v>20515771.169847,5529874.748342</v>
      </c>
    </row>
    <row r="2896" spans="4:8">
      <c r="D2896" t="s">
        <v>2895</v>
      </c>
      <c r="E2896" t="s">
        <v>9585</v>
      </c>
      <c r="F2896" t="s">
        <v>13393</v>
      </c>
      <c r="G2896" s="2">
        <v>0.1549537037037037</v>
      </c>
      <c r="H2896" t="str">
        <f t="shared" si="45"/>
        <v>20515740.807418,5529914.478651</v>
      </c>
    </row>
    <row r="2897" spans="4:8">
      <c r="D2897" t="s">
        <v>2896</v>
      </c>
      <c r="E2897" t="s">
        <v>9586</v>
      </c>
      <c r="F2897" t="s">
        <v>13393</v>
      </c>
      <c r="G2897" s="2">
        <v>0.15630787037037039</v>
      </c>
      <c r="H2897" t="str">
        <f t="shared" si="45"/>
        <v>20515709.295320,5529954.428223</v>
      </c>
    </row>
    <row r="2898" spans="4:8">
      <c r="D2898" t="s">
        <v>2897</v>
      </c>
      <c r="E2898" t="s">
        <v>9587</v>
      </c>
      <c r="F2898" s="1">
        <v>44904</v>
      </c>
      <c r="G2898" s="2">
        <v>0.97511574074074081</v>
      </c>
      <c r="H2898" t="str">
        <f t="shared" si="45"/>
        <v>20513664.118861,5528674.507544</v>
      </c>
    </row>
    <row r="2899" spans="4:8">
      <c r="D2899" t="s">
        <v>2898</v>
      </c>
      <c r="E2899" t="s">
        <v>9588</v>
      </c>
      <c r="F2899" s="1">
        <v>44904</v>
      </c>
      <c r="G2899" s="2">
        <v>0.97998842592592583</v>
      </c>
      <c r="H2899" t="str">
        <f t="shared" si="45"/>
        <v>20513695.978185,5528636.215401</v>
      </c>
    </row>
    <row r="2900" spans="4:8">
      <c r="D2900" t="s">
        <v>2899</v>
      </c>
      <c r="E2900" t="s">
        <v>9589</v>
      </c>
      <c r="F2900" s="1">
        <v>44904</v>
      </c>
      <c r="G2900" s="2">
        <v>0.98151620370370374</v>
      </c>
      <c r="H2900" t="str">
        <f t="shared" si="45"/>
        <v>20513726.977634,5528597.142663</v>
      </c>
    </row>
    <row r="2901" spans="4:8">
      <c r="D2901" t="s">
        <v>2900</v>
      </c>
      <c r="E2901" t="s">
        <v>9590</v>
      </c>
      <c r="F2901" s="1">
        <v>44904</v>
      </c>
      <c r="G2901" s="2">
        <v>0.98340277777777774</v>
      </c>
      <c r="H2901" t="str">
        <f t="shared" si="45"/>
        <v>20513757.334210,5528556.733734</v>
      </c>
    </row>
    <row r="2902" spans="4:8">
      <c r="D2902" t="s">
        <v>2901</v>
      </c>
      <c r="E2902" t="s">
        <v>9591</v>
      </c>
      <c r="F2902" s="1">
        <v>44904</v>
      </c>
      <c r="G2902" s="2">
        <v>0.98524305555555547</v>
      </c>
      <c r="H2902" t="str">
        <f t="shared" si="45"/>
        <v>20513788.189697,5528518.105888</v>
      </c>
    </row>
    <row r="2903" spans="4:8">
      <c r="D2903" t="s">
        <v>2902</v>
      </c>
      <c r="E2903" t="s">
        <v>9592</v>
      </c>
      <c r="F2903" s="1">
        <v>44904</v>
      </c>
      <c r="G2903" s="2">
        <v>0.98670138888888881</v>
      </c>
      <c r="H2903" t="str">
        <f t="shared" si="45"/>
        <v>20513818.329875,5528478.364110</v>
      </c>
    </row>
    <row r="2904" spans="4:8">
      <c r="D2904" t="s">
        <v>2903</v>
      </c>
      <c r="E2904" t="s">
        <v>9593</v>
      </c>
      <c r="F2904" s="1">
        <v>44904</v>
      </c>
      <c r="G2904" s="2">
        <v>0.98849537037037039</v>
      </c>
      <c r="H2904" t="str">
        <f t="shared" si="45"/>
        <v>20513849.333123,5528438.513499</v>
      </c>
    </row>
    <row r="2905" spans="4:8">
      <c r="D2905" t="s">
        <v>2904</v>
      </c>
      <c r="E2905" t="s">
        <v>9594</v>
      </c>
      <c r="F2905" s="1">
        <v>44904</v>
      </c>
      <c r="G2905" s="2">
        <v>0.99031249999999993</v>
      </c>
      <c r="H2905" t="str">
        <f t="shared" si="45"/>
        <v>20513880.118657,5528399.663547</v>
      </c>
    </row>
    <row r="2906" spans="4:8">
      <c r="D2906" t="s">
        <v>2905</v>
      </c>
      <c r="E2906" t="s">
        <v>9595</v>
      </c>
      <c r="F2906" s="1">
        <v>44904</v>
      </c>
      <c r="G2906" s="2">
        <v>0.99204861111111109</v>
      </c>
      <c r="H2906" t="str">
        <f t="shared" si="45"/>
        <v>20513910.621790,5528359.033410</v>
      </c>
    </row>
    <row r="2907" spans="4:8">
      <c r="D2907" t="s">
        <v>2906</v>
      </c>
      <c r="E2907" t="s">
        <v>9596</v>
      </c>
      <c r="F2907" s="1">
        <v>44904</v>
      </c>
      <c r="G2907" s="2">
        <v>0.99350694444444443</v>
      </c>
      <c r="H2907" t="str">
        <f t="shared" si="45"/>
        <v>20513941.766958,5528320.407196</v>
      </c>
    </row>
    <row r="2908" spans="4:8">
      <c r="D2908" t="s">
        <v>2907</v>
      </c>
      <c r="E2908" t="s">
        <v>9597</v>
      </c>
      <c r="F2908" s="1">
        <v>44904</v>
      </c>
      <c r="G2908" s="2">
        <v>0.99495370370370362</v>
      </c>
      <c r="H2908" t="str">
        <f t="shared" si="45"/>
        <v>20513971.263462,5528280.330926</v>
      </c>
    </row>
    <row r="2909" spans="4:8">
      <c r="D2909" t="s">
        <v>2908</v>
      </c>
      <c r="E2909" t="s">
        <v>9598</v>
      </c>
      <c r="F2909" s="1">
        <v>44904</v>
      </c>
      <c r="G2909" s="2">
        <v>0.99621527777777785</v>
      </c>
      <c r="H2909" t="str">
        <f t="shared" si="45"/>
        <v>20514002.913438,5528241.372698</v>
      </c>
    </row>
    <row r="2910" spans="4:8">
      <c r="D2910" t="s">
        <v>2909</v>
      </c>
      <c r="E2910" t="s">
        <v>9599</v>
      </c>
      <c r="F2910" s="1">
        <v>44904</v>
      </c>
      <c r="G2910" s="2">
        <v>0.99761574074074078</v>
      </c>
      <c r="H2910" t="str">
        <f t="shared" si="45"/>
        <v>20514033.128896,5528201.521095</v>
      </c>
    </row>
    <row r="2911" spans="4:8">
      <c r="D2911" t="s">
        <v>2910</v>
      </c>
      <c r="E2911" t="s">
        <v>9600</v>
      </c>
      <c r="F2911" s="1">
        <v>44904</v>
      </c>
      <c r="G2911" s="2">
        <v>0.99916666666666665</v>
      </c>
      <c r="H2911" t="str">
        <f t="shared" si="45"/>
        <v>20514065.352956,5528163.232096</v>
      </c>
    </row>
    <row r="2912" spans="4:8">
      <c r="D2912" t="s">
        <v>2911</v>
      </c>
      <c r="E2912" t="s">
        <v>9601</v>
      </c>
      <c r="F2912" t="s">
        <v>13396</v>
      </c>
      <c r="G2912" s="2">
        <v>5.5555555555555556E-4</v>
      </c>
      <c r="H2912" t="str">
        <f t="shared" si="45"/>
        <v>20514095.570480,5528122.935943</v>
      </c>
    </row>
    <row r="2913" spans="4:8">
      <c r="D2913" t="s">
        <v>2912</v>
      </c>
      <c r="E2913" t="s">
        <v>9602</v>
      </c>
      <c r="F2913" t="s">
        <v>13396</v>
      </c>
      <c r="G2913" s="2">
        <v>1.8287037037037037E-3</v>
      </c>
      <c r="H2913" t="str">
        <f t="shared" si="45"/>
        <v>20514124.781446,5528082.970994</v>
      </c>
    </row>
    <row r="2914" spans="4:8">
      <c r="D2914" t="s">
        <v>2913</v>
      </c>
      <c r="E2914" t="s">
        <v>9603</v>
      </c>
      <c r="F2914" t="s">
        <v>13396</v>
      </c>
      <c r="G2914" s="2">
        <v>3.2638888888888891E-3</v>
      </c>
      <c r="H2914" t="str">
        <f t="shared" si="45"/>
        <v>20514155.643735,5528043.789142</v>
      </c>
    </row>
    <row r="2915" spans="4:8">
      <c r="D2915" t="s">
        <v>2914</v>
      </c>
      <c r="E2915" t="s">
        <v>9604</v>
      </c>
      <c r="F2915" t="s">
        <v>13396</v>
      </c>
      <c r="G2915" s="2">
        <v>4.7337962962962958E-3</v>
      </c>
      <c r="H2915" t="str">
        <f t="shared" si="45"/>
        <v>20514187.080531,5528004.942665</v>
      </c>
    </row>
    <row r="2916" spans="4:8">
      <c r="D2916" t="s">
        <v>2915</v>
      </c>
      <c r="E2916" t="s">
        <v>9605</v>
      </c>
      <c r="F2916" t="s">
        <v>13396</v>
      </c>
      <c r="G2916" s="2">
        <v>6.2847222222222228E-3</v>
      </c>
      <c r="H2916" t="str">
        <f t="shared" si="45"/>
        <v>20514217.082185,5527965.425213</v>
      </c>
    </row>
    <row r="2917" spans="4:8">
      <c r="D2917" t="s">
        <v>2916</v>
      </c>
      <c r="E2917" t="s">
        <v>9606</v>
      </c>
      <c r="F2917" t="s">
        <v>13396</v>
      </c>
      <c r="G2917" s="2">
        <v>8.0324074074074065E-3</v>
      </c>
      <c r="H2917" t="str">
        <f t="shared" si="45"/>
        <v>20514249.889217,5527925.136780</v>
      </c>
    </row>
    <row r="2918" spans="4:8">
      <c r="D2918" t="s">
        <v>2917</v>
      </c>
      <c r="E2918" t="s">
        <v>9607</v>
      </c>
      <c r="F2918" t="s">
        <v>13396</v>
      </c>
      <c r="G2918" s="2">
        <v>9.7569444444444448E-3</v>
      </c>
      <c r="H2918" t="str">
        <f t="shared" si="45"/>
        <v>20514279.098848,5527886.507389</v>
      </c>
    </row>
    <row r="2919" spans="4:8">
      <c r="D2919" t="s">
        <v>2918</v>
      </c>
      <c r="E2919" t="s">
        <v>9608</v>
      </c>
      <c r="F2919" t="s">
        <v>13396</v>
      </c>
      <c r="G2919" s="2">
        <v>1.3958333333333335E-2</v>
      </c>
      <c r="H2919" t="str">
        <f t="shared" si="45"/>
        <v>20514436.446790,5528010.834486</v>
      </c>
    </row>
    <row r="2920" spans="4:8">
      <c r="D2920" t="s">
        <v>2919</v>
      </c>
      <c r="E2920" t="s">
        <v>9609</v>
      </c>
      <c r="F2920" t="s">
        <v>13396</v>
      </c>
      <c r="G2920" s="2">
        <v>1.5601851851851851E-2</v>
      </c>
      <c r="H2920" t="str">
        <f t="shared" si="45"/>
        <v>20514406.080561,5528051.795696</v>
      </c>
    </row>
    <row r="2921" spans="4:8">
      <c r="D2921" t="s">
        <v>2920</v>
      </c>
      <c r="E2921" t="s">
        <v>9610</v>
      </c>
      <c r="F2921" t="s">
        <v>13396</v>
      </c>
      <c r="G2921" s="2">
        <v>1.6701388888888887E-2</v>
      </c>
      <c r="H2921" t="str">
        <f t="shared" si="45"/>
        <v>20514375.724017,5528089.309071</v>
      </c>
    </row>
    <row r="2922" spans="4:8">
      <c r="D2922" t="s">
        <v>2921</v>
      </c>
      <c r="E2922" t="s">
        <v>9611</v>
      </c>
      <c r="F2922" t="s">
        <v>13396</v>
      </c>
      <c r="G2922" s="2">
        <v>1.9386574074074073E-2</v>
      </c>
      <c r="H2922" t="str">
        <f t="shared" si="45"/>
        <v>20514346.225534,5528128.604539</v>
      </c>
    </row>
    <row r="2923" spans="4:8">
      <c r="D2923" t="s">
        <v>2922</v>
      </c>
      <c r="E2923" t="s">
        <v>9612</v>
      </c>
      <c r="F2923" t="s">
        <v>13396</v>
      </c>
      <c r="G2923" s="2">
        <v>2.2060185185185183E-2</v>
      </c>
      <c r="H2923" t="str">
        <f t="shared" si="45"/>
        <v>20514313.852866,5528167.892511</v>
      </c>
    </row>
    <row r="2924" spans="4:8">
      <c r="D2924" t="s">
        <v>2923</v>
      </c>
      <c r="E2924" t="s">
        <v>9613</v>
      </c>
      <c r="F2924" t="s">
        <v>13396</v>
      </c>
      <c r="G2924" s="2">
        <v>2.4351851851851857E-2</v>
      </c>
      <c r="H2924" t="str">
        <f t="shared" si="45"/>
        <v>20514283.347676,5528207.741776</v>
      </c>
    </row>
    <row r="2925" spans="4:8">
      <c r="D2925" t="s">
        <v>2924</v>
      </c>
      <c r="E2925" t="s">
        <v>9614</v>
      </c>
      <c r="F2925" t="s">
        <v>13396</v>
      </c>
      <c r="G2925" s="2">
        <v>2.6666666666666668E-2</v>
      </c>
      <c r="H2925" t="str">
        <f t="shared" si="45"/>
        <v>20514252.485091,5528247.034132</v>
      </c>
    </row>
    <row r="2926" spans="4:8">
      <c r="D2926" t="s">
        <v>2925</v>
      </c>
      <c r="E2926" t="s">
        <v>9615</v>
      </c>
      <c r="F2926" t="s">
        <v>13396</v>
      </c>
      <c r="G2926" s="2">
        <v>2.9074074074074075E-2</v>
      </c>
      <c r="H2926" t="str">
        <f t="shared" si="45"/>
        <v>20514220.907555,5528285.101277</v>
      </c>
    </row>
    <row r="2927" spans="4:8">
      <c r="D2927" t="s">
        <v>2926</v>
      </c>
      <c r="E2927" t="s">
        <v>9616</v>
      </c>
      <c r="F2927" t="s">
        <v>13396</v>
      </c>
      <c r="G2927" s="2">
        <v>3.1168981481481482E-2</v>
      </c>
      <c r="H2927" t="str">
        <f t="shared" si="45"/>
        <v>20514191.120290,5528325.731555</v>
      </c>
    </row>
    <row r="2928" spans="4:8">
      <c r="D2928" t="s">
        <v>2927</v>
      </c>
      <c r="E2928" t="s">
        <v>9617</v>
      </c>
      <c r="F2928" t="s">
        <v>13396</v>
      </c>
      <c r="G2928" s="2">
        <v>3.3368055555555554E-2</v>
      </c>
      <c r="H2928" t="str">
        <f t="shared" si="45"/>
        <v>20514159.828167,5528364.912081</v>
      </c>
    </row>
    <row r="2929" spans="4:8">
      <c r="D2929" t="s">
        <v>2928</v>
      </c>
      <c r="E2929" t="s">
        <v>9618</v>
      </c>
      <c r="F2929" t="s">
        <v>13396</v>
      </c>
      <c r="G2929" s="2">
        <v>3.7152777777777778E-2</v>
      </c>
      <c r="H2929" t="str">
        <f t="shared" si="45"/>
        <v>20514129.686293,5528404.095816</v>
      </c>
    </row>
    <row r="2930" spans="4:8">
      <c r="D2930" t="s">
        <v>2929</v>
      </c>
      <c r="E2930" t="s">
        <v>9619</v>
      </c>
      <c r="F2930" t="s">
        <v>13396</v>
      </c>
      <c r="G2930" s="2">
        <v>3.9282407407407412E-2</v>
      </c>
      <c r="H2930" t="str">
        <f t="shared" si="45"/>
        <v>20514099.399674,5528443.835473</v>
      </c>
    </row>
    <row r="2931" spans="4:8">
      <c r="D2931" t="s">
        <v>2930</v>
      </c>
      <c r="E2931" t="s">
        <v>9620</v>
      </c>
      <c r="F2931" t="s">
        <v>13396</v>
      </c>
      <c r="G2931" s="2">
        <v>4.1851851851851855E-2</v>
      </c>
      <c r="H2931" t="str">
        <f t="shared" si="45"/>
        <v>20514067.175871,5528482.569188</v>
      </c>
    </row>
    <row r="2932" spans="4:8">
      <c r="D2932" t="s">
        <v>2931</v>
      </c>
      <c r="E2932" t="s">
        <v>9621</v>
      </c>
      <c r="F2932" t="s">
        <v>13396</v>
      </c>
      <c r="G2932" s="2">
        <v>4.4004629629629623E-2</v>
      </c>
      <c r="H2932" t="str">
        <f t="shared" si="45"/>
        <v>20514038.254923,5528522.535220</v>
      </c>
    </row>
    <row r="2933" spans="4:8">
      <c r="D2933" t="s">
        <v>2932</v>
      </c>
      <c r="E2933" t="s">
        <v>9622</v>
      </c>
      <c r="F2933" t="s">
        <v>13396</v>
      </c>
      <c r="G2933" s="2">
        <v>4.6134259259259264E-2</v>
      </c>
      <c r="H2933" t="str">
        <f t="shared" si="45"/>
        <v>20514006.533309,5528561.937971</v>
      </c>
    </row>
    <row r="2934" spans="4:8">
      <c r="D2934" t="s">
        <v>2933</v>
      </c>
      <c r="E2934" t="s">
        <v>9623</v>
      </c>
      <c r="F2934" t="s">
        <v>13396</v>
      </c>
      <c r="G2934" s="2">
        <v>4.8425925925925928E-2</v>
      </c>
      <c r="H2934" t="str">
        <f t="shared" si="45"/>
        <v>20513975.099887,5528601.230433</v>
      </c>
    </row>
    <row r="2935" spans="4:8">
      <c r="D2935" t="s">
        <v>2934</v>
      </c>
      <c r="E2935" t="s">
        <v>9624</v>
      </c>
      <c r="F2935" t="s">
        <v>13396</v>
      </c>
      <c r="G2935" s="2">
        <v>5.1134259259259261E-2</v>
      </c>
      <c r="H2935" t="str">
        <f t="shared" si="45"/>
        <v>20513944.889969,5528639.970120</v>
      </c>
    </row>
    <row r="2936" spans="4:8">
      <c r="D2936" t="s">
        <v>2935</v>
      </c>
      <c r="E2936" t="s">
        <v>9625</v>
      </c>
      <c r="F2936" t="s">
        <v>13396</v>
      </c>
      <c r="G2936" s="2">
        <v>5.3703703703703698E-2</v>
      </c>
      <c r="H2936" t="str">
        <f t="shared" si="45"/>
        <v>20513913.600302,5528679.596995</v>
      </c>
    </row>
    <row r="2937" spans="4:8">
      <c r="D2937" t="s">
        <v>2936</v>
      </c>
      <c r="E2937" t="s">
        <v>9626</v>
      </c>
      <c r="F2937" t="s">
        <v>13396</v>
      </c>
      <c r="G2937" s="2">
        <v>5.6620370370370376E-2</v>
      </c>
      <c r="H2937" t="str">
        <f t="shared" si="45"/>
        <v>20513883.246685,5528718.670337</v>
      </c>
    </row>
    <row r="2938" spans="4:8">
      <c r="D2938" t="s">
        <v>2937</v>
      </c>
      <c r="E2938" t="s">
        <v>9627</v>
      </c>
      <c r="F2938" t="s">
        <v>13396</v>
      </c>
      <c r="G2938" s="2">
        <v>5.9270833333333335E-2</v>
      </c>
      <c r="H2938" t="str">
        <f t="shared" si="45"/>
        <v>20513852.102789,5528757.853040</v>
      </c>
    </row>
    <row r="2939" spans="4:8">
      <c r="D2939" t="s">
        <v>2938</v>
      </c>
      <c r="E2939" t="s">
        <v>9628</v>
      </c>
      <c r="F2939" t="s">
        <v>13396</v>
      </c>
      <c r="G2939" s="2">
        <v>6.1932870370370374E-2</v>
      </c>
      <c r="H2939" t="str">
        <f t="shared" si="45"/>
        <v>20513821.461486,5528797.370897</v>
      </c>
    </row>
    <row r="2940" spans="4:8">
      <c r="D2940" t="s">
        <v>2939</v>
      </c>
      <c r="E2940" t="s">
        <v>9629</v>
      </c>
      <c r="F2940" t="s">
        <v>13396</v>
      </c>
      <c r="G2940" s="2">
        <v>0.12645833333333334</v>
      </c>
      <c r="H2940" t="str">
        <f t="shared" si="45"/>
        <v>20513789.597644,5528837.441925</v>
      </c>
    </row>
    <row r="2941" spans="4:8">
      <c r="D2941" t="s">
        <v>2940</v>
      </c>
      <c r="E2941" t="s">
        <v>9630</v>
      </c>
      <c r="F2941" t="s">
        <v>13396</v>
      </c>
      <c r="G2941" s="2">
        <v>0.12798611111111111</v>
      </c>
      <c r="H2941" t="str">
        <f t="shared" si="45"/>
        <v>20513759.822654,5528875.738861</v>
      </c>
    </row>
    <row r="2942" spans="4:8">
      <c r="D2942" t="s">
        <v>2941</v>
      </c>
      <c r="E2942" t="s">
        <v>9631</v>
      </c>
      <c r="F2942" t="s">
        <v>13396</v>
      </c>
      <c r="G2942" s="2">
        <v>0.12965277777777778</v>
      </c>
      <c r="H2942" t="str">
        <f t="shared" si="45"/>
        <v>20513727.745019,5528915.476028</v>
      </c>
    </row>
    <row r="2943" spans="4:8">
      <c r="D2943" t="s">
        <v>2942</v>
      </c>
      <c r="E2943" t="s">
        <v>9632</v>
      </c>
      <c r="F2943" t="s">
        <v>13396</v>
      </c>
      <c r="G2943" s="2">
        <v>0.13108796296296296</v>
      </c>
      <c r="H2943" t="str">
        <f t="shared" si="45"/>
        <v>20513697.747959,5528956.664642</v>
      </c>
    </row>
    <row r="2944" spans="4:8">
      <c r="D2944" t="s">
        <v>2943</v>
      </c>
      <c r="E2944" t="s">
        <v>9633</v>
      </c>
      <c r="F2944" t="s">
        <v>13396</v>
      </c>
      <c r="G2944" s="2">
        <v>0.13243055555555555</v>
      </c>
      <c r="H2944" t="str">
        <f t="shared" si="45"/>
        <v>20513666.607632,5528995.514748</v>
      </c>
    </row>
    <row r="2945" spans="4:8">
      <c r="D2945" t="s">
        <v>2944</v>
      </c>
      <c r="E2945" t="s">
        <v>9634</v>
      </c>
      <c r="F2945" t="s">
        <v>13396</v>
      </c>
      <c r="G2945" s="2">
        <v>0.13370370370370369</v>
      </c>
      <c r="H2945" t="str">
        <f t="shared" si="45"/>
        <v>20513636.544430,5529034.812678</v>
      </c>
    </row>
    <row r="2946" spans="4:8">
      <c r="D2946" t="s">
        <v>2945</v>
      </c>
      <c r="E2946" t="s">
        <v>9635</v>
      </c>
      <c r="F2946" t="s">
        <v>13396</v>
      </c>
      <c r="G2946" s="2">
        <v>0.13515046296296296</v>
      </c>
      <c r="H2946" t="str">
        <f t="shared" si="45"/>
        <v>20513606.267233,5529073.665326</v>
      </c>
    </row>
    <row r="2947" spans="4:8">
      <c r="D2947" t="s">
        <v>2946</v>
      </c>
      <c r="E2947" t="s">
        <v>9636</v>
      </c>
      <c r="F2947" t="s">
        <v>13396</v>
      </c>
      <c r="G2947" s="2">
        <v>0.13645833333333332</v>
      </c>
      <c r="H2947" t="str">
        <f t="shared" ref="H2947:H3010" si="46">D2947&amp;","&amp;E2947</f>
        <v>20513575.917776,5529112.851643</v>
      </c>
    </row>
    <row r="2948" spans="4:8">
      <c r="D2948" t="s">
        <v>2947</v>
      </c>
      <c r="E2948" t="s">
        <v>9637</v>
      </c>
      <c r="F2948" t="s">
        <v>13396</v>
      </c>
      <c r="G2948" s="2">
        <v>0.13795138888888889</v>
      </c>
      <c r="H2948" t="str">
        <f t="shared" si="46"/>
        <v>20513543.697797,5529153.145684</v>
      </c>
    </row>
    <row r="2949" spans="4:8">
      <c r="D2949" t="s">
        <v>2948</v>
      </c>
      <c r="E2949" t="s">
        <v>9638</v>
      </c>
      <c r="F2949" t="s">
        <v>13396</v>
      </c>
      <c r="G2949" s="2">
        <v>0.13918981481481482</v>
      </c>
      <c r="H2949" t="str">
        <f t="shared" si="46"/>
        <v>20513514.138490,5529192.779251</v>
      </c>
    </row>
    <row r="2950" spans="4:8">
      <c r="D2950" t="s">
        <v>2949</v>
      </c>
      <c r="E2950" t="s">
        <v>9639</v>
      </c>
      <c r="F2950" t="s">
        <v>13396</v>
      </c>
      <c r="G2950" s="2">
        <v>0.14060185185185184</v>
      </c>
      <c r="H2950" t="str">
        <f t="shared" si="46"/>
        <v>20513483.141198,5529232.965506</v>
      </c>
    </row>
    <row r="2951" spans="4:8">
      <c r="D2951" t="s">
        <v>2950</v>
      </c>
      <c r="E2951" t="s">
        <v>9640</v>
      </c>
      <c r="F2951" t="s">
        <v>13396</v>
      </c>
      <c r="G2951" s="2">
        <v>0.14369212962962963</v>
      </c>
      <c r="H2951" t="str">
        <f t="shared" si="46"/>
        <v>20513325.090688,5529107.885642</v>
      </c>
    </row>
    <row r="2952" spans="4:8">
      <c r="D2952" t="s">
        <v>2951</v>
      </c>
      <c r="E2952" t="s">
        <v>9641</v>
      </c>
      <c r="F2952" t="s">
        <v>13396</v>
      </c>
      <c r="G2952" s="2">
        <v>0.14572916666666666</v>
      </c>
      <c r="H2952" t="str">
        <f t="shared" si="46"/>
        <v>20513355.798990,5529068.142676</v>
      </c>
    </row>
    <row r="2953" spans="4:8">
      <c r="D2953" t="s">
        <v>2952</v>
      </c>
      <c r="E2953" t="s">
        <v>9642</v>
      </c>
      <c r="F2953" t="s">
        <v>13396</v>
      </c>
      <c r="G2953" s="2">
        <v>0.14668981481481483</v>
      </c>
      <c r="H2953" t="str">
        <f t="shared" si="46"/>
        <v>20513386.504695,5529029.623376</v>
      </c>
    </row>
    <row r="2954" spans="4:8">
      <c r="D2954" t="s">
        <v>2953</v>
      </c>
      <c r="E2954" t="s">
        <v>9643</v>
      </c>
      <c r="F2954" t="s">
        <v>13396</v>
      </c>
      <c r="G2954" s="2">
        <v>0.14953703703703705</v>
      </c>
      <c r="H2954" t="str">
        <f t="shared" si="46"/>
        <v>20513417.719376,5528988.880984</v>
      </c>
    </row>
    <row r="2955" spans="4:8">
      <c r="D2955" t="s">
        <v>2954</v>
      </c>
      <c r="E2955" t="s">
        <v>9644</v>
      </c>
      <c r="F2955" t="s">
        <v>13396</v>
      </c>
      <c r="G2955" s="2">
        <v>0.15105324074074075</v>
      </c>
      <c r="H2955" t="str">
        <f t="shared" si="46"/>
        <v>20513448.282543,5528950.250454</v>
      </c>
    </row>
    <row r="2956" spans="4:8">
      <c r="D2956" t="s">
        <v>2955</v>
      </c>
      <c r="E2956" t="s">
        <v>9645</v>
      </c>
      <c r="F2956" t="s">
        <v>13396</v>
      </c>
      <c r="G2956" s="2">
        <v>0.15239583333333334</v>
      </c>
      <c r="H2956" t="str">
        <f t="shared" si="46"/>
        <v>20513479.063946,5528910.730831</v>
      </c>
    </row>
    <row r="2957" spans="4:8">
      <c r="D2957" t="s">
        <v>2956</v>
      </c>
      <c r="E2957" t="s">
        <v>9646</v>
      </c>
      <c r="F2957" t="s">
        <v>13396</v>
      </c>
      <c r="G2957" s="2">
        <v>0.15383101851851852</v>
      </c>
      <c r="H2957" t="str">
        <f t="shared" si="46"/>
        <v>20513509.774504,5528870.988752</v>
      </c>
    </row>
    <row r="2958" spans="4:8">
      <c r="D2958" t="s">
        <v>2957</v>
      </c>
      <c r="E2958" t="s">
        <v>9647</v>
      </c>
      <c r="F2958" t="s">
        <v>13396</v>
      </c>
      <c r="G2958" s="2">
        <v>0.15512731481481482</v>
      </c>
      <c r="H2958" t="str">
        <f t="shared" si="46"/>
        <v>20513540.626423,5528832.359474</v>
      </c>
    </row>
    <row r="2959" spans="4:8">
      <c r="D2959" t="s">
        <v>2958</v>
      </c>
      <c r="E2959" t="s">
        <v>9648</v>
      </c>
      <c r="F2959" t="s">
        <v>13396</v>
      </c>
      <c r="G2959" s="2">
        <v>0.1567361111111111</v>
      </c>
      <c r="H2959" t="str">
        <f t="shared" si="46"/>
        <v>20513572.055044,5528793.175696</v>
      </c>
    </row>
    <row r="2960" spans="4:8">
      <c r="D2960" t="s">
        <v>2959</v>
      </c>
      <c r="E2960" t="s">
        <v>9649</v>
      </c>
      <c r="F2960" t="s">
        <v>13396</v>
      </c>
      <c r="G2960" s="2">
        <v>0.15819444444444444</v>
      </c>
      <c r="H2960" t="str">
        <f t="shared" si="46"/>
        <v>20513602.552509,5528752.988701</v>
      </c>
    </row>
    <row r="2961" spans="4:8">
      <c r="D2961" t="s">
        <v>2960</v>
      </c>
      <c r="E2961" t="s">
        <v>9650</v>
      </c>
      <c r="F2961" t="s">
        <v>13396</v>
      </c>
      <c r="G2961" s="2">
        <v>0.15965277777777778</v>
      </c>
      <c r="H2961" t="str">
        <f t="shared" si="46"/>
        <v>20513635.127819,5528715.365373</v>
      </c>
    </row>
    <row r="2962" spans="4:8">
      <c r="D2962" t="s">
        <v>2961</v>
      </c>
      <c r="E2962" t="s">
        <v>9651</v>
      </c>
      <c r="F2962" t="s">
        <v>13396</v>
      </c>
      <c r="G2962" s="2">
        <v>0.22593750000000001</v>
      </c>
      <c r="H2962" t="str">
        <f t="shared" si="46"/>
        <v>20514112.278914,5529723.202216</v>
      </c>
    </row>
    <row r="2963" spans="4:8">
      <c r="D2963" t="s">
        <v>2962</v>
      </c>
      <c r="E2963" t="s">
        <v>9652</v>
      </c>
      <c r="F2963" t="s">
        <v>13396</v>
      </c>
      <c r="G2963" s="2">
        <v>0.23024305555555555</v>
      </c>
      <c r="H2963" t="str">
        <f t="shared" si="46"/>
        <v>20514143.131209,5529684.242663</v>
      </c>
    </row>
    <row r="2964" spans="4:8">
      <c r="D2964" t="s">
        <v>2963</v>
      </c>
      <c r="E2964" t="s">
        <v>9653</v>
      </c>
      <c r="F2964" t="s">
        <v>13396</v>
      </c>
      <c r="G2964" s="2">
        <v>0.23173611111111111</v>
      </c>
      <c r="H2964" t="str">
        <f t="shared" si="46"/>
        <v>20514173.698035,5529644.726397</v>
      </c>
    </row>
    <row r="2965" spans="4:8">
      <c r="D2965" t="s">
        <v>2964</v>
      </c>
      <c r="E2965" t="s">
        <v>9654</v>
      </c>
      <c r="F2965" t="s">
        <v>13396</v>
      </c>
      <c r="G2965" s="2">
        <v>0.23370370370370372</v>
      </c>
      <c r="H2965" t="str">
        <f t="shared" si="46"/>
        <v>20514204.053005,5529603.986248</v>
      </c>
    </row>
    <row r="2966" spans="4:8">
      <c r="D2966" t="s">
        <v>2965</v>
      </c>
      <c r="E2966" t="s">
        <v>9655</v>
      </c>
      <c r="F2966" t="s">
        <v>13396</v>
      </c>
      <c r="G2966" s="2">
        <v>0.23508101851851851</v>
      </c>
      <c r="H2966" t="str">
        <f t="shared" si="46"/>
        <v>20514235.046800,5529566.362322</v>
      </c>
    </row>
    <row r="2967" spans="4:8">
      <c r="D2967" t="s">
        <v>2966</v>
      </c>
      <c r="E2967" t="s">
        <v>9656</v>
      </c>
      <c r="F2967" t="s">
        <v>13396</v>
      </c>
      <c r="G2967" s="2">
        <v>0.2363888888888889</v>
      </c>
      <c r="H2967" t="str">
        <f t="shared" si="46"/>
        <v>20514266.477428,5529526.737647</v>
      </c>
    </row>
    <row r="2968" spans="4:8">
      <c r="D2968" t="s">
        <v>2967</v>
      </c>
      <c r="E2968" t="s">
        <v>9657</v>
      </c>
      <c r="F2968" t="s">
        <v>13396</v>
      </c>
      <c r="G2968" s="2">
        <v>0.23787037037037037</v>
      </c>
      <c r="H2968" t="str">
        <f t="shared" si="46"/>
        <v>20514297.189448,5529487.333697</v>
      </c>
    </row>
    <row r="2969" spans="4:8">
      <c r="D2969" t="s">
        <v>2968</v>
      </c>
      <c r="E2969" t="s">
        <v>9658</v>
      </c>
      <c r="F2969" t="s">
        <v>13396</v>
      </c>
      <c r="G2969" s="2">
        <v>0.23912037037037037</v>
      </c>
      <c r="H2969" t="str">
        <f t="shared" si="46"/>
        <v>20514328.550331,5529447.264292</v>
      </c>
    </row>
    <row r="2970" spans="4:8">
      <c r="D2970" t="s">
        <v>2969</v>
      </c>
      <c r="E2970" t="s">
        <v>9659</v>
      </c>
      <c r="F2970" t="s">
        <v>13396</v>
      </c>
      <c r="G2970" s="2">
        <v>0.24054398148148148</v>
      </c>
      <c r="H2970" t="str">
        <f t="shared" si="46"/>
        <v>20514358.976753,5529407.526253</v>
      </c>
    </row>
    <row r="2971" spans="4:8">
      <c r="D2971" t="s">
        <v>2970</v>
      </c>
      <c r="E2971" t="s">
        <v>9660</v>
      </c>
      <c r="F2971" t="s">
        <v>13396</v>
      </c>
      <c r="G2971" s="2">
        <v>0.24200231481481482</v>
      </c>
      <c r="H2971" t="str">
        <f t="shared" si="46"/>
        <v>20514389.402134,5529368.344518</v>
      </c>
    </row>
    <row r="2972" spans="4:8">
      <c r="D2972" t="s">
        <v>2971</v>
      </c>
      <c r="E2972" t="s">
        <v>9661</v>
      </c>
      <c r="F2972" t="s">
        <v>13396</v>
      </c>
      <c r="G2972" s="2">
        <v>0.24328703703703702</v>
      </c>
      <c r="H2972" t="str">
        <f t="shared" si="46"/>
        <v>20514420.042610,5529329.497215</v>
      </c>
    </row>
    <row r="2973" spans="4:8">
      <c r="D2973" t="s">
        <v>2972</v>
      </c>
      <c r="E2973" t="s">
        <v>9662</v>
      </c>
      <c r="F2973" t="s">
        <v>13396</v>
      </c>
      <c r="G2973" s="2">
        <v>0.24476851851851852</v>
      </c>
      <c r="H2973" t="str">
        <f t="shared" si="46"/>
        <v>20514451.473581,5529290.763440</v>
      </c>
    </row>
    <row r="2974" spans="4:8">
      <c r="D2974" t="s">
        <v>2973</v>
      </c>
      <c r="E2974" t="s">
        <v>9663</v>
      </c>
      <c r="F2974" t="s">
        <v>13396</v>
      </c>
      <c r="G2974" s="2">
        <v>0.24643518518518517</v>
      </c>
      <c r="H2974" t="str">
        <f t="shared" si="46"/>
        <v>20514483.410360,5529251.141397</v>
      </c>
    </row>
    <row r="2975" spans="4:8">
      <c r="D2975" t="s">
        <v>2974</v>
      </c>
      <c r="E2975" t="s">
        <v>9664</v>
      </c>
      <c r="F2975" t="s">
        <v>13396</v>
      </c>
      <c r="G2975" s="2">
        <v>0.24781249999999999</v>
      </c>
      <c r="H2975" t="str">
        <f t="shared" si="46"/>
        <v>20514513.120513,5529211.402300</v>
      </c>
    </row>
    <row r="2976" spans="4:8">
      <c r="D2976" t="s">
        <v>2975</v>
      </c>
      <c r="E2976" t="s">
        <v>9665</v>
      </c>
      <c r="F2976" t="s">
        <v>13396</v>
      </c>
      <c r="G2976" s="2">
        <v>0.24921296296296294</v>
      </c>
      <c r="H2976" t="str">
        <f t="shared" si="46"/>
        <v>20514543.261312,5529171.998214</v>
      </c>
    </row>
    <row r="2977" spans="4:8">
      <c r="D2977" t="s">
        <v>2976</v>
      </c>
      <c r="E2977" t="s">
        <v>9666</v>
      </c>
      <c r="F2977" t="s">
        <v>13396</v>
      </c>
      <c r="G2977" s="2">
        <v>0.2505324074074074</v>
      </c>
      <c r="H2977" t="str">
        <f t="shared" si="46"/>
        <v>20514574.980590,5529133.599623</v>
      </c>
    </row>
    <row r="2978" spans="4:8">
      <c r="D2978" t="s">
        <v>2977</v>
      </c>
      <c r="E2978" t="s">
        <v>9667</v>
      </c>
      <c r="F2978" s="1">
        <v>44904</v>
      </c>
      <c r="G2978" s="2">
        <v>0.97850694444444442</v>
      </c>
      <c r="H2978" t="str">
        <f t="shared" si="46"/>
        <v>20513979.295863,5528921.797361</v>
      </c>
    </row>
    <row r="2979" spans="4:8">
      <c r="D2979" t="s">
        <v>2978</v>
      </c>
      <c r="E2979" t="s">
        <v>9668</v>
      </c>
      <c r="F2979" s="1">
        <v>44904</v>
      </c>
      <c r="G2979" s="2">
        <v>0.9798958333333333</v>
      </c>
      <c r="H2979" t="str">
        <f t="shared" si="46"/>
        <v>20514012.875301,5528885.513638</v>
      </c>
    </row>
    <row r="2980" spans="4:8">
      <c r="D2980" t="s">
        <v>2979</v>
      </c>
      <c r="E2980" t="s">
        <v>9669</v>
      </c>
      <c r="F2980" s="1">
        <v>44904</v>
      </c>
      <c r="G2980" s="2">
        <v>0.98099537037037043</v>
      </c>
      <c r="H2980" t="str">
        <f t="shared" si="46"/>
        <v>20514043.306311,5528844.327907</v>
      </c>
    </row>
    <row r="2981" spans="4:8">
      <c r="D2981" t="s">
        <v>2980</v>
      </c>
      <c r="E2981" t="s">
        <v>9670</v>
      </c>
      <c r="F2981" s="1">
        <v>44904</v>
      </c>
      <c r="G2981" s="2">
        <v>0.98334490740740732</v>
      </c>
      <c r="H2981" t="str">
        <f t="shared" si="46"/>
        <v>20514072.443195,5528803.583866</v>
      </c>
    </row>
    <row r="2982" spans="4:8">
      <c r="D2982" t="s">
        <v>2981</v>
      </c>
      <c r="E2982" t="s">
        <v>9671</v>
      </c>
      <c r="F2982" s="1">
        <v>44904</v>
      </c>
      <c r="G2982" s="2">
        <v>0.98703703703703705</v>
      </c>
      <c r="H2982" t="str">
        <f t="shared" si="46"/>
        <v>20514102.154795,5528763.063946</v>
      </c>
    </row>
    <row r="2983" spans="4:8">
      <c r="D2983" t="s">
        <v>2982</v>
      </c>
      <c r="E2983" t="s">
        <v>9672</v>
      </c>
      <c r="F2983" s="1">
        <v>44904</v>
      </c>
      <c r="G2983" s="2">
        <v>0.98855324074074069</v>
      </c>
      <c r="H2983" t="str">
        <f t="shared" si="46"/>
        <v>20514133.585870,5528724.662026</v>
      </c>
    </row>
    <row r="2984" spans="4:8">
      <c r="D2984" t="s">
        <v>2983</v>
      </c>
      <c r="E2984" t="s">
        <v>9673</v>
      </c>
      <c r="F2984" s="1">
        <v>44904</v>
      </c>
      <c r="G2984" s="2">
        <v>0.99010416666666667</v>
      </c>
      <c r="H2984" t="str">
        <f t="shared" si="46"/>
        <v>20514163.584037,5528684.810561</v>
      </c>
    </row>
    <row r="2985" spans="4:8">
      <c r="D2985" t="s">
        <v>2984</v>
      </c>
      <c r="E2985" t="s">
        <v>9674</v>
      </c>
      <c r="F2985" s="1">
        <v>44904</v>
      </c>
      <c r="G2985" s="2">
        <v>0.99155092592592586</v>
      </c>
      <c r="H2985" t="str">
        <f t="shared" si="46"/>
        <v>20514194.155755,5528645.628141</v>
      </c>
    </row>
    <row r="2986" spans="4:8">
      <c r="D2986" t="s">
        <v>2985</v>
      </c>
      <c r="E2986" t="s">
        <v>9675</v>
      </c>
      <c r="F2986" s="1">
        <v>44904</v>
      </c>
      <c r="G2986" s="2">
        <v>0.99281249999999999</v>
      </c>
      <c r="H2986" t="str">
        <f t="shared" si="46"/>
        <v>20514226.019916,5528607.005452</v>
      </c>
    </row>
    <row r="2987" spans="4:8">
      <c r="D2987" t="s">
        <v>2986</v>
      </c>
      <c r="E2987" t="s">
        <v>9676</v>
      </c>
      <c r="F2987" s="1">
        <v>44904</v>
      </c>
      <c r="G2987" s="2">
        <v>0.99400462962962965</v>
      </c>
      <c r="H2987" t="str">
        <f t="shared" si="46"/>
        <v>20514256.663797,5528568.046033</v>
      </c>
    </row>
    <row r="2988" spans="4:8">
      <c r="D2988" t="s">
        <v>2987</v>
      </c>
      <c r="E2988" t="s">
        <v>9677</v>
      </c>
      <c r="F2988" s="1">
        <v>44904</v>
      </c>
      <c r="G2988" s="2">
        <v>0.99513888888888891</v>
      </c>
      <c r="H2988" t="str">
        <f t="shared" si="46"/>
        <v>20514286.518839,5528528.639783</v>
      </c>
    </row>
    <row r="2989" spans="4:8">
      <c r="D2989" t="s">
        <v>2988</v>
      </c>
      <c r="E2989" t="s">
        <v>9678</v>
      </c>
      <c r="F2989" s="1">
        <v>44904</v>
      </c>
      <c r="G2989" s="2">
        <v>0.99624999999999997</v>
      </c>
      <c r="H2989" t="str">
        <f t="shared" si="46"/>
        <v>20514318.531333,5528488.794541</v>
      </c>
    </row>
    <row r="2990" spans="4:8">
      <c r="D2990" t="s">
        <v>2989</v>
      </c>
      <c r="E2990" t="s">
        <v>9679</v>
      </c>
      <c r="F2990" s="1">
        <v>44904</v>
      </c>
      <c r="G2990" s="2">
        <v>0.99747685185185186</v>
      </c>
      <c r="H2990" t="str">
        <f t="shared" si="46"/>
        <v>20514348.676790,5528448.610822</v>
      </c>
    </row>
    <row r="2991" spans="4:8">
      <c r="D2991" t="s">
        <v>2990</v>
      </c>
      <c r="E2991" t="s">
        <v>9680</v>
      </c>
      <c r="F2991" s="1">
        <v>44904</v>
      </c>
      <c r="G2991" s="2">
        <v>0.99872685185185184</v>
      </c>
      <c r="H2991" t="str">
        <f t="shared" si="46"/>
        <v>20514379.107464,5528409.429078</v>
      </c>
    </row>
    <row r="2992" spans="4:8">
      <c r="D2992" t="s">
        <v>2991</v>
      </c>
      <c r="E2992" t="s">
        <v>9681</v>
      </c>
      <c r="F2992" s="1">
        <v>44904</v>
      </c>
      <c r="G2992" s="2">
        <v>0.99982638888888886</v>
      </c>
      <c r="H2992" t="str">
        <f t="shared" si="46"/>
        <v>20514409.468210,5528369.691185</v>
      </c>
    </row>
    <row r="2993" spans="4:8">
      <c r="D2993" t="s">
        <v>2992</v>
      </c>
      <c r="E2993" t="s">
        <v>9682</v>
      </c>
      <c r="F2993" t="s">
        <v>13396</v>
      </c>
      <c r="G2993" s="2">
        <v>9.9537037037037042E-4</v>
      </c>
      <c r="H2993" t="str">
        <f t="shared" si="46"/>
        <v>20514440.472284,5528331.401141</v>
      </c>
    </row>
    <row r="2994" spans="4:8">
      <c r="D2994" t="s">
        <v>2993</v>
      </c>
      <c r="E2994" t="s">
        <v>9683</v>
      </c>
      <c r="F2994" t="s">
        <v>13396</v>
      </c>
      <c r="G2994" s="2">
        <v>2.2569444444444447E-3</v>
      </c>
      <c r="H2994" t="str">
        <f t="shared" si="46"/>
        <v>20514470.909977,5528290.106625</v>
      </c>
    </row>
    <row r="2995" spans="4:8">
      <c r="D2995" t="s">
        <v>2994</v>
      </c>
      <c r="E2995" t="s">
        <v>9684</v>
      </c>
      <c r="F2995" t="s">
        <v>13396</v>
      </c>
      <c r="G2995" s="2">
        <v>3.3680555555555551E-3</v>
      </c>
      <c r="H2995" t="str">
        <f t="shared" si="46"/>
        <v>20514501.917046,5528251.038356</v>
      </c>
    </row>
    <row r="2996" spans="4:8">
      <c r="D2996" t="s">
        <v>2995</v>
      </c>
      <c r="E2996" t="s">
        <v>9685</v>
      </c>
      <c r="F2996" t="s">
        <v>13396</v>
      </c>
      <c r="G2996" s="2">
        <v>4.6527777777777774E-3</v>
      </c>
      <c r="H2996" t="str">
        <f t="shared" si="46"/>
        <v>20514533.929166,5528212.529119</v>
      </c>
    </row>
    <row r="2997" spans="4:8">
      <c r="D2997" t="s">
        <v>2996</v>
      </c>
      <c r="E2997" t="s">
        <v>9686</v>
      </c>
      <c r="F2997" t="s">
        <v>13396</v>
      </c>
      <c r="G2997" s="2">
        <v>6.238425925925925E-3</v>
      </c>
      <c r="H2997" t="str">
        <f t="shared" si="46"/>
        <v>20514564.722445,5528173.126953</v>
      </c>
    </row>
    <row r="2998" spans="4:8">
      <c r="D2998" t="s">
        <v>2997</v>
      </c>
      <c r="E2998" t="s">
        <v>9687</v>
      </c>
      <c r="F2998" t="s">
        <v>13396</v>
      </c>
      <c r="G2998" s="2">
        <v>7.8240740740740753E-3</v>
      </c>
      <c r="H2998" t="str">
        <f t="shared" si="46"/>
        <v>20514593.648870,5528133.274986</v>
      </c>
    </row>
    <row r="2999" spans="4:8">
      <c r="D2999" t="s">
        <v>2998</v>
      </c>
      <c r="E2999" t="s">
        <v>9688</v>
      </c>
      <c r="F2999" t="s">
        <v>13396</v>
      </c>
      <c r="G2999" s="2">
        <v>1.0300925925925927E-2</v>
      </c>
      <c r="H2999" t="str">
        <f t="shared" si="46"/>
        <v>20514753.214403,5528256.060301</v>
      </c>
    </row>
    <row r="3000" spans="4:8">
      <c r="D3000" t="s">
        <v>2999</v>
      </c>
      <c r="E3000" t="s">
        <v>9689</v>
      </c>
      <c r="F3000" t="s">
        <v>13396</v>
      </c>
      <c r="G3000" s="2">
        <v>1.0960648148148148E-2</v>
      </c>
      <c r="H3000" t="str">
        <f t="shared" si="46"/>
        <v>20514721.200356,5528294.790692</v>
      </c>
    </row>
    <row r="3001" spans="4:8">
      <c r="D3001" t="s">
        <v>3000</v>
      </c>
      <c r="E3001" t="s">
        <v>9690</v>
      </c>
      <c r="F3001" t="s">
        <v>13396</v>
      </c>
      <c r="G3001" s="2">
        <v>1.1550925925925925E-2</v>
      </c>
      <c r="H3001" t="str">
        <f t="shared" si="46"/>
        <v>20514690.763804,5528334.971536</v>
      </c>
    </row>
    <row r="3002" spans="4:8">
      <c r="D3002" t="s">
        <v>3001</v>
      </c>
      <c r="E3002" t="s">
        <v>9691</v>
      </c>
      <c r="F3002" t="s">
        <v>13396</v>
      </c>
      <c r="G3002" s="2">
        <v>1.2766203703703703E-2</v>
      </c>
      <c r="H3002" t="str">
        <f t="shared" si="46"/>
        <v>20514658.964440,5528374.370246</v>
      </c>
    </row>
    <row r="3003" spans="4:8">
      <c r="D3003" t="s">
        <v>3002</v>
      </c>
      <c r="E3003" t="s">
        <v>9692</v>
      </c>
      <c r="F3003" t="s">
        <v>13396</v>
      </c>
      <c r="G3003" s="2">
        <v>1.4074074074074074E-2</v>
      </c>
      <c r="H3003" t="str">
        <f t="shared" si="46"/>
        <v>20514627.599437,5528412.769284</v>
      </c>
    </row>
    <row r="3004" spans="4:8">
      <c r="D3004" t="s">
        <v>3003</v>
      </c>
      <c r="E3004" t="s">
        <v>9693</v>
      </c>
      <c r="F3004" t="s">
        <v>13396</v>
      </c>
      <c r="G3004" s="2">
        <v>1.5266203703703705E-2</v>
      </c>
      <c r="H3004" t="str">
        <f t="shared" si="46"/>
        <v>20514595.875573,5528451.167530</v>
      </c>
    </row>
    <row r="3005" spans="4:8">
      <c r="D3005" t="s">
        <v>3004</v>
      </c>
      <c r="E3005" t="s">
        <v>9694</v>
      </c>
      <c r="F3005" t="s">
        <v>13396</v>
      </c>
      <c r="G3005" s="2">
        <v>1.638888888888889E-2</v>
      </c>
      <c r="H3005" t="str">
        <f t="shared" si="46"/>
        <v>20514567.594555,5528492.133517</v>
      </c>
    </row>
    <row r="3006" spans="4:8">
      <c r="D3006" t="s">
        <v>3005</v>
      </c>
      <c r="E3006" t="s">
        <v>9695</v>
      </c>
      <c r="F3006" t="s">
        <v>13396</v>
      </c>
      <c r="G3006" s="2">
        <v>1.7696759259259259E-2</v>
      </c>
      <c r="H3006" t="str">
        <f t="shared" si="46"/>
        <v>20514533.501391,5528530.080800</v>
      </c>
    </row>
    <row r="3007" spans="4:8">
      <c r="D3007" t="s">
        <v>3006</v>
      </c>
      <c r="E3007" t="s">
        <v>9696</v>
      </c>
      <c r="F3007" t="s">
        <v>13396</v>
      </c>
      <c r="G3007" s="2">
        <v>1.9039351851851852E-2</v>
      </c>
      <c r="H3007" t="str">
        <f t="shared" si="46"/>
        <v>20514504.579624,5528569.154527</v>
      </c>
    </row>
    <row r="3008" spans="4:8">
      <c r="D3008" t="s">
        <v>3007</v>
      </c>
      <c r="E3008" t="s">
        <v>9697</v>
      </c>
      <c r="F3008" t="s">
        <v>13396</v>
      </c>
      <c r="G3008" s="2">
        <v>2.0300925925925927E-2</v>
      </c>
      <c r="H3008" t="str">
        <f t="shared" si="46"/>
        <v>20514474.572593,5528611.117387</v>
      </c>
    </row>
    <row r="3009" spans="4:8">
      <c r="D3009" t="s">
        <v>3008</v>
      </c>
      <c r="E3009" t="s">
        <v>9698</v>
      </c>
      <c r="F3009" t="s">
        <v>13396</v>
      </c>
      <c r="G3009" s="2">
        <v>2.1539351851851851E-2</v>
      </c>
      <c r="H3009" t="str">
        <f t="shared" si="46"/>
        <v>20514444.501346,5528650.410795</v>
      </c>
    </row>
    <row r="3010" spans="4:8">
      <c r="D3010" t="s">
        <v>3009</v>
      </c>
      <c r="E3010" t="s">
        <v>9699</v>
      </c>
      <c r="F3010" t="s">
        <v>13396</v>
      </c>
      <c r="G3010" s="2">
        <v>2.2800925925925929E-2</v>
      </c>
      <c r="H3010" t="str">
        <f t="shared" si="46"/>
        <v>20514412.777793,5528689.699938</v>
      </c>
    </row>
    <row r="3011" spans="4:8">
      <c r="D3011" t="s">
        <v>3010</v>
      </c>
      <c r="E3011" t="s">
        <v>9700</v>
      </c>
      <c r="F3011" t="s">
        <v>13396</v>
      </c>
      <c r="G3011" s="2">
        <v>2.3923611111111114E-2</v>
      </c>
      <c r="H3011" t="str">
        <f t="shared" ref="H3011:H3074" si="47">D3011&amp;","&amp;E3011</f>
        <v>20514383.929911,5528728.663286</v>
      </c>
    </row>
    <row r="3012" spans="4:8">
      <c r="D3012" t="s">
        <v>3011</v>
      </c>
      <c r="E3012" t="s">
        <v>9701</v>
      </c>
      <c r="F3012" t="s">
        <v>13396</v>
      </c>
      <c r="G3012" s="2">
        <v>2.5196759259259256E-2</v>
      </c>
      <c r="H3012" t="str">
        <f t="shared" si="47"/>
        <v>20514350.986575,5528767.615848</v>
      </c>
    </row>
    <row r="3013" spans="4:8">
      <c r="D3013" t="s">
        <v>3012</v>
      </c>
      <c r="E3013" t="s">
        <v>9702</v>
      </c>
      <c r="F3013" t="s">
        <v>13396</v>
      </c>
      <c r="G3013" s="2">
        <v>2.642361111111111E-2</v>
      </c>
      <c r="H3013" t="str">
        <f t="shared" si="47"/>
        <v>20514321.778492,5528807.245930</v>
      </c>
    </row>
    <row r="3014" spans="4:8">
      <c r="D3014" t="s">
        <v>3013</v>
      </c>
      <c r="E3014" t="s">
        <v>9703</v>
      </c>
      <c r="F3014" t="s">
        <v>13396</v>
      </c>
      <c r="G3014" s="2">
        <v>2.7604166666666666E-2</v>
      </c>
      <c r="H3014" t="str">
        <f t="shared" si="47"/>
        <v>20514289.481904,5528846.534273</v>
      </c>
    </row>
    <row r="3015" spans="4:8">
      <c r="D3015" t="s">
        <v>3014</v>
      </c>
      <c r="E3015" t="s">
        <v>9704</v>
      </c>
      <c r="F3015" t="s">
        <v>13396</v>
      </c>
      <c r="G3015" s="2">
        <v>2.883101851851852E-2</v>
      </c>
      <c r="H3015" t="str">
        <f t="shared" si="47"/>
        <v>20514261.138148,5528885.722076</v>
      </c>
    </row>
    <row r="3016" spans="4:8">
      <c r="D3016" t="s">
        <v>3015</v>
      </c>
      <c r="E3016" t="s">
        <v>9705</v>
      </c>
      <c r="F3016" t="s">
        <v>13396</v>
      </c>
      <c r="G3016" s="2">
        <v>3.0011574074074076E-2</v>
      </c>
      <c r="H3016" t="str">
        <f t="shared" si="47"/>
        <v>20514228.052358,5528924.897467</v>
      </c>
    </row>
    <row r="3017" spans="4:8">
      <c r="D3017" t="s">
        <v>3016</v>
      </c>
      <c r="E3017" t="s">
        <v>9706</v>
      </c>
      <c r="F3017" t="s">
        <v>13396</v>
      </c>
      <c r="G3017" s="2">
        <v>3.1319444444444448E-2</v>
      </c>
      <c r="H3017" t="str">
        <f t="shared" si="47"/>
        <v>20514198.202569,5528963.303025</v>
      </c>
    </row>
    <row r="3018" spans="4:8">
      <c r="D3018" t="s">
        <v>3017</v>
      </c>
      <c r="E3018" t="s">
        <v>9707</v>
      </c>
      <c r="F3018" t="s">
        <v>13396</v>
      </c>
      <c r="G3018" s="2">
        <v>3.2789351851851854E-2</v>
      </c>
      <c r="H3018" t="str">
        <f t="shared" si="47"/>
        <v>20514166.548342,5529004.929572</v>
      </c>
    </row>
    <row r="3019" spans="4:8">
      <c r="D3019" t="s">
        <v>3018</v>
      </c>
      <c r="E3019" t="s">
        <v>9708</v>
      </c>
      <c r="F3019" t="s">
        <v>13396</v>
      </c>
      <c r="G3019" s="2">
        <v>3.4143518518518517E-2</v>
      </c>
      <c r="H3019" t="str">
        <f t="shared" si="47"/>
        <v>20514136.842848,5529043.447078</v>
      </c>
    </row>
    <row r="3020" spans="4:8">
      <c r="D3020" t="s">
        <v>3019</v>
      </c>
      <c r="E3020" t="s">
        <v>9709</v>
      </c>
      <c r="F3020" t="s">
        <v>13396</v>
      </c>
      <c r="G3020" s="2">
        <v>3.6782407407407409E-2</v>
      </c>
      <c r="H3020" t="str">
        <f t="shared" si="47"/>
        <v>20514296.317981,5529166.886226</v>
      </c>
    </row>
    <row r="3021" spans="4:8">
      <c r="D3021" t="s">
        <v>3020</v>
      </c>
      <c r="E3021" t="s">
        <v>9710</v>
      </c>
      <c r="F3021" t="s">
        <v>13396</v>
      </c>
      <c r="G3021" s="2">
        <v>3.7685185185185183E-2</v>
      </c>
      <c r="H3021" t="str">
        <f t="shared" si="47"/>
        <v>20514326.884990,5529128.816796</v>
      </c>
    </row>
    <row r="3022" spans="4:8">
      <c r="D3022" t="s">
        <v>3021</v>
      </c>
      <c r="E3022" t="s">
        <v>9711</v>
      </c>
      <c r="F3022" t="s">
        <v>13396</v>
      </c>
      <c r="G3022" s="2">
        <v>3.8344907407407411E-2</v>
      </c>
      <c r="H3022" t="str">
        <f t="shared" si="47"/>
        <v>20514357.024284,5529089.634127</v>
      </c>
    </row>
    <row r="3023" spans="4:8">
      <c r="D3023" t="s">
        <v>3022</v>
      </c>
      <c r="E3023" t="s">
        <v>9712</v>
      </c>
      <c r="F3023" t="s">
        <v>13396</v>
      </c>
      <c r="G3023" s="2">
        <v>3.965277777777778E-2</v>
      </c>
      <c r="H3023" t="str">
        <f t="shared" si="47"/>
        <v>20514387.527455,5529048.895423</v>
      </c>
    </row>
    <row r="3024" spans="4:8">
      <c r="D3024" t="s">
        <v>3023</v>
      </c>
      <c r="E3024" t="s">
        <v>9713</v>
      </c>
      <c r="F3024" t="s">
        <v>13396</v>
      </c>
      <c r="G3024" s="2">
        <v>4.1273148148148149E-2</v>
      </c>
      <c r="H3024" t="str">
        <f t="shared" si="47"/>
        <v>20514416.516477,5529010.266142</v>
      </c>
    </row>
    <row r="3025" spans="4:8">
      <c r="D3025" t="s">
        <v>3024</v>
      </c>
      <c r="E3025" t="s">
        <v>9714</v>
      </c>
      <c r="F3025" t="s">
        <v>13396</v>
      </c>
      <c r="G3025" s="2">
        <v>4.2812500000000003E-2</v>
      </c>
      <c r="H3025" t="str">
        <f t="shared" si="47"/>
        <v>20514449.170500,5528971.646874</v>
      </c>
    </row>
    <row r="3026" spans="4:8">
      <c r="D3026" t="s">
        <v>3025</v>
      </c>
      <c r="E3026" t="s">
        <v>9715</v>
      </c>
      <c r="F3026" t="s">
        <v>13396</v>
      </c>
      <c r="G3026" s="2">
        <v>4.4027777777777777E-2</v>
      </c>
      <c r="H3026" t="str">
        <f t="shared" si="47"/>
        <v>20514479.025338,5528932.019216</v>
      </c>
    </row>
    <row r="3027" spans="4:8">
      <c r="D3027" t="s">
        <v>3026</v>
      </c>
      <c r="E3027" t="s">
        <v>9716</v>
      </c>
      <c r="F3027" t="s">
        <v>13396</v>
      </c>
      <c r="G3027" s="2">
        <v>4.5451388888888888E-2</v>
      </c>
      <c r="H3027" t="str">
        <f t="shared" si="47"/>
        <v>20514513.115893,5528893.960343</v>
      </c>
    </row>
    <row r="3028" spans="4:8">
      <c r="D3028" t="s">
        <v>3027</v>
      </c>
      <c r="E3028" t="s">
        <v>9717</v>
      </c>
      <c r="F3028" t="s">
        <v>13396</v>
      </c>
      <c r="G3028" s="2">
        <v>4.6712962962962963E-2</v>
      </c>
      <c r="H3028" t="str">
        <f t="shared" si="47"/>
        <v>20514540.529723,5528853.881526</v>
      </c>
    </row>
    <row r="3029" spans="4:8">
      <c r="D3029" t="s">
        <v>3028</v>
      </c>
      <c r="E3029" t="s">
        <v>9718</v>
      </c>
      <c r="F3029" t="s">
        <v>13396</v>
      </c>
      <c r="G3029" s="2">
        <v>4.7916666666666663E-2</v>
      </c>
      <c r="H3029" t="str">
        <f t="shared" si="47"/>
        <v>20514571.108372,5528812.810388</v>
      </c>
    </row>
    <row r="3030" spans="4:8">
      <c r="D3030" t="s">
        <v>3029</v>
      </c>
      <c r="E3030" t="s">
        <v>9719</v>
      </c>
      <c r="F3030" t="s">
        <v>13396</v>
      </c>
      <c r="G3030" s="2">
        <v>4.9212962962962958E-2</v>
      </c>
      <c r="H3030" t="str">
        <f t="shared" si="47"/>
        <v>20514602.117118,5528772.296728</v>
      </c>
    </row>
    <row r="3031" spans="4:8">
      <c r="D3031" t="s">
        <v>3030</v>
      </c>
      <c r="E3031" t="s">
        <v>9720</v>
      </c>
      <c r="F3031" t="s">
        <v>13396</v>
      </c>
      <c r="G3031" s="2">
        <v>5.0474537037037033E-2</v>
      </c>
      <c r="H3031" t="str">
        <f t="shared" si="47"/>
        <v>20514633.116332,5528735.453712</v>
      </c>
    </row>
    <row r="3032" spans="4:8">
      <c r="D3032" t="s">
        <v>3031</v>
      </c>
      <c r="E3032" t="s">
        <v>9721</v>
      </c>
      <c r="F3032" t="s">
        <v>13396</v>
      </c>
      <c r="G3032" s="2">
        <v>5.1793981481481483E-2</v>
      </c>
      <c r="H3032" t="str">
        <f t="shared" si="47"/>
        <v>20514662.406245,5528693.156087</v>
      </c>
    </row>
    <row r="3033" spans="4:8">
      <c r="D3033" t="s">
        <v>3032</v>
      </c>
      <c r="E3033" t="s">
        <v>9722</v>
      </c>
      <c r="F3033" t="s">
        <v>13396</v>
      </c>
      <c r="G3033" s="2">
        <v>5.3055555555555557E-2</v>
      </c>
      <c r="H3033" t="str">
        <f t="shared" si="47"/>
        <v>20514695.204013,5528655.873430</v>
      </c>
    </row>
    <row r="3034" spans="4:8">
      <c r="D3034" t="s">
        <v>3033</v>
      </c>
      <c r="E3034" t="s">
        <v>9723</v>
      </c>
      <c r="F3034" t="s">
        <v>13396</v>
      </c>
      <c r="G3034" s="2">
        <v>5.4224537037037036E-2</v>
      </c>
      <c r="H3034" t="str">
        <f t="shared" si="47"/>
        <v>20514727.786047,5528618.812835</v>
      </c>
    </row>
    <row r="3035" spans="4:8">
      <c r="D3035" t="s">
        <v>3034</v>
      </c>
      <c r="E3035" t="s">
        <v>9724</v>
      </c>
      <c r="F3035" t="s">
        <v>13396</v>
      </c>
      <c r="G3035" s="2">
        <v>5.5567129629629626E-2</v>
      </c>
      <c r="H3035" t="str">
        <f t="shared" si="47"/>
        <v>20514758.651530,5528578.967048</v>
      </c>
    </row>
    <row r="3036" spans="4:8">
      <c r="D3036" t="s">
        <v>3035</v>
      </c>
      <c r="E3036" t="s">
        <v>9725</v>
      </c>
      <c r="F3036" t="s">
        <v>13396</v>
      </c>
      <c r="G3036" s="2">
        <v>5.6979166666666664E-2</v>
      </c>
      <c r="H3036" t="str">
        <f t="shared" si="47"/>
        <v>20514786.932024,5528538.558188</v>
      </c>
    </row>
    <row r="3037" spans="4:8">
      <c r="D3037" t="s">
        <v>3036</v>
      </c>
      <c r="E3037" t="s">
        <v>9726</v>
      </c>
      <c r="F3037" t="s">
        <v>13396</v>
      </c>
      <c r="G3037" s="2">
        <v>5.8333333333333327E-2</v>
      </c>
      <c r="H3037" t="str">
        <f t="shared" si="47"/>
        <v>20514817.518013,5528496.153750</v>
      </c>
    </row>
    <row r="3038" spans="4:8">
      <c r="D3038" t="s">
        <v>3037</v>
      </c>
      <c r="E3038" t="s">
        <v>9727</v>
      </c>
      <c r="F3038" t="s">
        <v>13396</v>
      </c>
      <c r="G3038" s="2">
        <v>5.9652777777777777E-2</v>
      </c>
      <c r="H3038" t="str">
        <f t="shared" si="47"/>
        <v>20514850.167872,5528461.207396</v>
      </c>
    </row>
    <row r="3039" spans="4:8">
      <c r="D3039" t="s">
        <v>3038</v>
      </c>
      <c r="E3039" t="s">
        <v>9728</v>
      </c>
      <c r="F3039" t="s">
        <v>13396</v>
      </c>
      <c r="G3039" s="2">
        <v>6.1122685185185183E-2</v>
      </c>
      <c r="H3039" t="str">
        <f t="shared" si="47"/>
        <v>20514881.329692,5528418.804912</v>
      </c>
    </row>
    <row r="3040" spans="4:8">
      <c r="D3040" t="s">
        <v>3039</v>
      </c>
      <c r="E3040" t="s">
        <v>9729</v>
      </c>
      <c r="F3040" t="s">
        <v>13396</v>
      </c>
      <c r="G3040" s="2">
        <v>6.25E-2</v>
      </c>
      <c r="H3040" t="str">
        <f t="shared" si="47"/>
        <v>20514909.974341,5528377.285440</v>
      </c>
    </row>
    <row r="3041" spans="4:8">
      <c r="D3041" t="s">
        <v>3040</v>
      </c>
      <c r="E3041" t="s">
        <v>9730</v>
      </c>
      <c r="F3041" t="s">
        <v>13396</v>
      </c>
      <c r="G3041" s="2">
        <v>0.12069444444444444</v>
      </c>
      <c r="H3041" t="str">
        <f t="shared" si="47"/>
        <v>20513946.715624,5528960.864562</v>
      </c>
    </row>
    <row r="3042" spans="4:8">
      <c r="D3042" t="s">
        <v>3041</v>
      </c>
      <c r="E3042" t="s">
        <v>9731</v>
      </c>
      <c r="F3042" t="s">
        <v>13396</v>
      </c>
      <c r="G3042" s="2">
        <v>0.12189814814814814</v>
      </c>
      <c r="H3042" t="str">
        <f t="shared" si="47"/>
        <v>20513918.804076,5529000.833871</v>
      </c>
    </row>
    <row r="3043" spans="4:8">
      <c r="D3043" t="s">
        <v>3042</v>
      </c>
      <c r="E3043" t="s">
        <v>9732</v>
      </c>
      <c r="F3043" t="s">
        <v>13396</v>
      </c>
      <c r="G3043" s="2">
        <v>0.12295138888888889</v>
      </c>
      <c r="H3043" t="str">
        <f t="shared" si="47"/>
        <v>20513886.874311,5529038.790851</v>
      </c>
    </row>
    <row r="3044" spans="4:8">
      <c r="D3044" t="s">
        <v>3043</v>
      </c>
      <c r="E3044" t="s">
        <v>9733</v>
      </c>
      <c r="F3044" t="s">
        <v>13396</v>
      </c>
      <c r="G3044" s="2">
        <v>0.12412037037037038</v>
      </c>
      <c r="H3044" t="str">
        <f t="shared" si="47"/>
        <v>20513855.729068,5529079.197037</v>
      </c>
    </row>
    <row r="3045" spans="4:8">
      <c r="D3045" t="s">
        <v>3044</v>
      </c>
      <c r="E3045" t="s">
        <v>9734</v>
      </c>
      <c r="F3045" t="s">
        <v>13396</v>
      </c>
      <c r="G3045" s="2">
        <v>0.12527777777777779</v>
      </c>
      <c r="H3045" t="str">
        <f t="shared" si="47"/>
        <v>20513824.876568,5529117.713299</v>
      </c>
    </row>
    <row r="3046" spans="4:8">
      <c r="D3046" t="s">
        <v>3045</v>
      </c>
      <c r="E3046" t="s">
        <v>9735</v>
      </c>
      <c r="F3046" t="s">
        <v>13396</v>
      </c>
      <c r="G3046" s="2">
        <v>0.12657407407407409</v>
      </c>
      <c r="H3046" t="str">
        <f t="shared" si="47"/>
        <v>20513793.663249,5529157.007401</v>
      </c>
    </row>
    <row r="3047" spans="4:8">
      <c r="D3047" t="s">
        <v>3046</v>
      </c>
      <c r="E3047" t="s">
        <v>9736</v>
      </c>
      <c r="F3047" t="s">
        <v>13396</v>
      </c>
      <c r="G3047" s="2">
        <v>0.1277777777777778</v>
      </c>
      <c r="H3047" t="str">
        <f t="shared" si="47"/>
        <v>20513762.880354,5529196.747695</v>
      </c>
    </row>
    <row r="3048" spans="4:8">
      <c r="D3048" t="s">
        <v>3047</v>
      </c>
      <c r="E3048" t="s">
        <v>9737</v>
      </c>
      <c r="F3048" t="s">
        <v>13396</v>
      </c>
      <c r="G3048" s="2">
        <v>0.12902777777777777</v>
      </c>
      <c r="H3048" t="str">
        <f t="shared" si="47"/>
        <v>20513733.392654,5529235.935341</v>
      </c>
    </row>
    <row r="3049" spans="4:8">
      <c r="D3049" t="s">
        <v>3048</v>
      </c>
      <c r="E3049" t="s">
        <v>9738</v>
      </c>
      <c r="F3049" t="s">
        <v>13396</v>
      </c>
      <c r="G3049" s="2">
        <v>0.13016203703703702</v>
      </c>
      <c r="H3049" t="str">
        <f t="shared" si="47"/>
        <v>20513701.747595,5529276.007462</v>
      </c>
    </row>
    <row r="3050" spans="4:8">
      <c r="D3050" t="s">
        <v>3049</v>
      </c>
      <c r="E3050" t="s">
        <v>9739</v>
      </c>
      <c r="F3050" t="s">
        <v>13396</v>
      </c>
      <c r="G3050" s="2">
        <v>0.13128472222222223</v>
      </c>
      <c r="H3050" t="str">
        <f t="shared" si="47"/>
        <v>20513673.909074,5529316.868049</v>
      </c>
    </row>
    <row r="3051" spans="4:8">
      <c r="D3051" t="s">
        <v>3050</v>
      </c>
      <c r="E3051" t="s">
        <v>9740</v>
      </c>
      <c r="F3051" t="s">
        <v>13396</v>
      </c>
      <c r="G3051" s="2">
        <v>0.13265046296296296</v>
      </c>
      <c r="H3051" t="str">
        <f t="shared" si="47"/>
        <v>20513641.904271,5529357.495742</v>
      </c>
    </row>
    <row r="3052" spans="4:8">
      <c r="D3052" t="s">
        <v>3051</v>
      </c>
      <c r="E3052" t="s">
        <v>9741</v>
      </c>
      <c r="F3052" t="s">
        <v>13396</v>
      </c>
      <c r="G3052" s="2">
        <v>0.13527777777777777</v>
      </c>
      <c r="H3052" t="str">
        <f t="shared" si="47"/>
        <v>20513797.860790,5529480.911235</v>
      </c>
    </row>
    <row r="3053" spans="4:8">
      <c r="D3053" t="s">
        <v>3052</v>
      </c>
      <c r="E3053" t="s">
        <v>9742</v>
      </c>
      <c r="F3053" t="s">
        <v>13396</v>
      </c>
      <c r="G3053" s="2">
        <v>0.13600694444444444</v>
      </c>
      <c r="H3053" t="str">
        <f t="shared" si="47"/>
        <v>20513829.509956,5529439.060047</v>
      </c>
    </row>
    <row r="3054" spans="4:8">
      <c r="D3054" t="s">
        <v>3053</v>
      </c>
      <c r="E3054" t="s">
        <v>9743</v>
      </c>
      <c r="F3054" t="s">
        <v>13396</v>
      </c>
      <c r="G3054" s="2">
        <v>0.13672453703703705</v>
      </c>
      <c r="H3054" t="str">
        <f t="shared" si="47"/>
        <v>20513857.697088,5529402.539008</v>
      </c>
    </row>
    <row r="3055" spans="4:8">
      <c r="D3055" t="s">
        <v>3054</v>
      </c>
      <c r="E3055" t="s">
        <v>9744</v>
      </c>
      <c r="F3055" t="s">
        <v>13396</v>
      </c>
      <c r="G3055" s="2">
        <v>0.13802083333333334</v>
      </c>
      <c r="H3055" t="str">
        <f t="shared" si="47"/>
        <v>20513890.569480,5529360.357655</v>
      </c>
    </row>
    <row r="3056" spans="4:8">
      <c r="D3056" t="s">
        <v>3055</v>
      </c>
      <c r="E3056" t="s">
        <v>9745</v>
      </c>
      <c r="F3056" t="s">
        <v>13396</v>
      </c>
      <c r="G3056" s="2">
        <v>0.13931712962962964</v>
      </c>
      <c r="H3056" t="str">
        <f t="shared" si="47"/>
        <v>20513920.197318,5529322.728401</v>
      </c>
    </row>
    <row r="3057" spans="4:8">
      <c r="D3057" t="s">
        <v>3056</v>
      </c>
      <c r="E3057" t="s">
        <v>9746</v>
      </c>
      <c r="F3057" t="s">
        <v>13396</v>
      </c>
      <c r="G3057" s="2">
        <v>0.14060185185185184</v>
      </c>
      <c r="H3057" t="str">
        <f t="shared" si="47"/>
        <v>20513951.703214,5529281.433697</v>
      </c>
    </row>
    <row r="3058" spans="4:8">
      <c r="D3058" t="s">
        <v>3057</v>
      </c>
      <c r="E3058" t="s">
        <v>9747</v>
      </c>
      <c r="F3058" t="s">
        <v>13396</v>
      </c>
      <c r="G3058" s="2">
        <v>0.14182870370370371</v>
      </c>
      <c r="H3058" t="str">
        <f t="shared" si="47"/>
        <v>20513981.835736,5529243.472413</v>
      </c>
    </row>
    <row r="3059" spans="4:8">
      <c r="D3059" t="s">
        <v>3058</v>
      </c>
      <c r="E3059" t="s">
        <v>9748</v>
      </c>
      <c r="F3059" t="s">
        <v>13396</v>
      </c>
      <c r="G3059" s="2">
        <v>0.14314814814814816</v>
      </c>
      <c r="H3059" t="str">
        <f t="shared" si="47"/>
        <v>20514014.851448,5529202.182011</v>
      </c>
    </row>
    <row r="3060" spans="4:8">
      <c r="D3060" t="s">
        <v>3059</v>
      </c>
      <c r="E3060" t="s">
        <v>9749</v>
      </c>
      <c r="F3060" t="s">
        <v>13396</v>
      </c>
      <c r="G3060" s="2">
        <v>0.14434027777777778</v>
      </c>
      <c r="H3060" t="str">
        <f t="shared" si="47"/>
        <v>20514043.474219,5529164.884495</v>
      </c>
    </row>
    <row r="3061" spans="4:8">
      <c r="D3061" t="s">
        <v>3060</v>
      </c>
      <c r="E3061" t="s">
        <v>9750</v>
      </c>
      <c r="F3061" t="s">
        <v>13396</v>
      </c>
      <c r="G3061" s="2">
        <v>0.14545138888888889</v>
      </c>
      <c r="H3061" t="str">
        <f t="shared" si="47"/>
        <v>20514073.834961,5529122.586471</v>
      </c>
    </row>
    <row r="3062" spans="4:8">
      <c r="D3062" t="s">
        <v>3061</v>
      </c>
      <c r="E3062" t="s">
        <v>9751</v>
      </c>
      <c r="F3062" t="s">
        <v>13396</v>
      </c>
      <c r="G3062" s="2">
        <v>0.14651620370370369</v>
      </c>
      <c r="H3062" t="str">
        <f t="shared" si="47"/>
        <v>20514105.620390,5529085.186348</v>
      </c>
    </row>
    <row r="3063" spans="4:8">
      <c r="D3063" t="s">
        <v>3062</v>
      </c>
      <c r="E3063" t="s">
        <v>9752</v>
      </c>
      <c r="F3063" t="s">
        <v>13396</v>
      </c>
      <c r="G3063" s="2">
        <v>0.15246527777777777</v>
      </c>
      <c r="H3063" t="str">
        <f t="shared" si="47"/>
        <v>20514260.633386,5528886.388098</v>
      </c>
    </row>
    <row r="3064" spans="4:8">
      <c r="D3064" t="s">
        <v>3063</v>
      </c>
      <c r="E3064" t="s">
        <v>9753</v>
      </c>
      <c r="F3064" t="s">
        <v>13396</v>
      </c>
      <c r="G3064" s="2">
        <v>0.16063657407407408</v>
      </c>
      <c r="H3064" t="str">
        <f t="shared" si="47"/>
        <v>20514263.158842,5529207.173486</v>
      </c>
    </row>
    <row r="3065" spans="4:8">
      <c r="D3065" t="s">
        <v>3064</v>
      </c>
      <c r="E3065" t="s">
        <v>9754</v>
      </c>
      <c r="F3065" t="s">
        <v>13396</v>
      </c>
      <c r="G3065" s="2">
        <v>0.16184027777777779</v>
      </c>
      <c r="H3065" t="str">
        <f t="shared" si="47"/>
        <v>20514232.949034,5529246.356496</v>
      </c>
    </row>
    <row r="3066" spans="4:8">
      <c r="D3066" t="s">
        <v>3065</v>
      </c>
      <c r="E3066" t="s">
        <v>9755</v>
      </c>
      <c r="F3066" t="s">
        <v>13396</v>
      </c>
      <c r="G3066" s="2">
        <v>0.1630787037037037</v>
      </c>
      <c r="H3066" t="str">
        <f t="shared" si="47"/>
        <v>20514201.517326,5529285.870125</v>
      </c>
    </row>
    <row r="3067" spans="4:8">
      <c r="D3067" t="s">
        <v>3066</v>
      </c>
      <c r="E3067" t="s">
        <v>9756</v>
      </c>
      <c r="F3067" t="s">
        <v>13396</v>
      </c>
      <c r="G3067" s="2">
        <v>0.16435185185185186</v>
      </c>
      <c r="H3067" t="str">
        <f t="shared" si="47"/>
        <v>20514171.953000,5529325.833774</v>
      </c>
    </row>
    <row r="3068" spans="4:8">
      <c r="D3068" t="s">
        <v>3067</v>
      </c>
      <c r="E3068" t="s">
        <v>9757</v>
      </c>
      <c r="F3068" t="s">
        <v>13396</v>
      </c>
      <c r="G3068" s="2">
        <v>0.16559027777777777</v>
      </c>
      <c r="H3068" t="str">
        <f t="shared" si="47"/>
        <v>20514140.667657,5529364.680783</v>
      </c>
    </row>
    <row r="3069" spans="4:8">
      <c r="D3069" t="s">
        <v>3068</v>
      </c>
      <c r="E3069" t="s">
        <v>9758</v>
      </c>
      <c r="F3069" t="s">
        <v>13396</v>
      </c>
      <c r="G3069" s="2">
        <v>0.1668287037037037</v>
      </c>
      <c r="H3069" t="str">
        <f t="shared" si="47"/>
        <v>20514110.025312,5529405.086843</v>
      </c>
    </row>
    <row r="3070" spans="4:8">
      <c r="D3070" t="s">
        <v>3069</v>
      </c>
      <c r="E3070" t="s">
        <v>9759</v>
      </c>
      <c r="F3070" t="s">
        <v>13396</v>
      </c>
      <c r="G3070" s="2">
        <v>0.168125</v>
      </c>
      <c r="H3070" t="str">
        <f t="shared" si="47"/>
        <v>20514078.382215,5529443.710821</v>
      </c>
    </row>
    <row r="3071" spans="4:8">
      <c r="D3071" t="s">
        <v>3070</v>
      </c>
      <c r="E3071" t="s">
        <v>9760</v>
      </c>
      <c r="F3071" t="s">
        <v>13396</v>
      </c>
      <c r="G3071" s="2">
        <v>0.16938657407407409</v>
      </c>
      <c r="H3071" t="str">
        <f t="shared" si="47"/>
        <v>20514048.171872,5529484.118366</v>
      </c>
    </row>
    <row r="3072" spans="4:8">
      <c r="D3072" t="s">
        <v>3071</v>
      </c>
      <c r="E3072" t="s">
        <v>9761</v>
      </c>
      <c r="F3072" t="s">
        <v>13396</v>
      </c>
      <c r="G3072" s="2">
        <v>0.1706134259259259</v>
      </c>
      <c r="H3072" t="str">
        <f t="shared" si="47"/>
        <v>20514017.173694,5529523.745436</v>
      </c>
    </row>
    <row r="3073" spans="4:8">
      <c r="D3073" t="s">
        <v>3072</v>
      </c>
      <c r="E3073" t="s">
        <v>9762</v>
      </c>
      <c r="F3073" t="s">
        <v>13396</v>
      </c>
      <c r="G3073" s="2">
        <v>0.17174768518518521</v>
      </c>
      <c r="H3073" t="str">
        <f t="shared" si="47"/>
        <v>20513986.609948,5529562.261545</v>
      </c>
    </row>
    <row r="3074" spans="4:8">
      <c r="D3074" t="s">
        <v>3073</v>
      </c>
      <c r="E3074" t="s">
        <v>9763</v>
      </c>
      <c r="F3074" t="s">
        <v>13396</v>
      </c>
      <c r="G3074" s="2">
        <v>0.17289351851851853</v>
      </c>
      <c r="H3074" t="str">
        <f t="shared" si="47"/>
        <v>20513956.544359,5529602.781210</v>
      </c>
    </row>
    <row r="3075" spans="4:8">
      <c r="D3075" t="s">
        <v>3074</v>
      </c>
      <c r="E3075" t="s">
        <v>9764</v>
      </c>
      <c r="F3075" t="s">
        <v>13396</v>
      </c>
      <c r="G3075" s="2">
        <v>0.20394675925925929</v>
      </c>
      <c r="H3075" t="str">
        <f t="shared" ref="H3075:H3138" si="48">D3075&amp;","&amp;E3075</f>
        <v>20514331.924643,5529775.492595</v>
      </c>
    </row>
    <row r="3076" spans="4:8">
      <c r="D3076" t="s">
        <v>3075</v>
      </c>
      <c r="E3076" t="s">
        <v>9765</v>
      </c>
      <c r="F3076" t="s">
        <v>13396</v>
      </c>
      <c r="G3076" s="2">
        <v>0.22189814814814815</v>
      </c>
      <c r="H3076" t="str">
        <f t="shared" si="48"/>
        <v>20514268.400915,5529857.420978</v>
      </c>
    </row>
    <row r="3077" spans="4:8">
      <c r="D3077" t="s">
        <v>3076</v>
      </c>
      <c r="E3077" t="s">
        <v>9766</v>
      </c>
      <c r="F3077" t="s">
        <v>13396</v>
      </c>
      <c r="G3077" s="2">
        <v>0.22350694444444444</v>
      </c>
      <c r="H3077" t="str">
        <f t="shared" si="48"/>
        <v>20514304.876618,5529811.247522</v>
      </c>
    </row>
    <row r="3078" spans="4:8">
      <c r="D3078" t="s">
        <v>3077</v>
      </c>
      <c r="E3078" t="s">
        <v>9767</v>
      </c>
      <c r="F3078" t="s">
        <v>13396</v>
      </c>
      <c r="G3078" s="2">
        <v>0.22826388888888891</v>
      </c>
      <c r="H3078" t="str">
        <f t="shared" si="48"/>
        <v>20514362.572060,5529728.870973</v>
      </c>
    </row>
    <row r="3079" spans="4:8">
      <c r="D3079" t="s">
        <v>3078</v>
      </c>
      <c r="E3079" t="s">
        <v>9768</v>
      </c>
      <c r="F3079" t="s">
        <v>13396</v>
      </c>
      <c r="G3079" s="2">
        <v>0.23145833333333332</v>
      </c>
      <c r="H3079" t="str">
        <f t="shared" si="48"/>
        <v>20514394.933694,5529690.361799</v>
      </c>
    </row>
    <row r="3080" spans="4:8">
      <c r="D3080" t="s">
        <v>3079</v>
      </c>
      <c r="E3080" t="s">
        <v>9769</v>
      </c>
      <c r="F3080" t="s">
        <v>13396</v>
      </c>
      <c r="G3080" s="2">
        <v>0.23186342592592593</v>
      </c>
      <c r="H3080" t="str">
        <f t="shared" si="48"/>
        <v>20514424.067520,5529650.064517</v>
      </c>
    </row>
    <row r="3081" spans="4:8">
      <c r="D3081" t="s">
        <v>3080</v>
      </c>
      <c r="E3081" t="s">
        <v>9770</v>
      </c>
      <c r="F3081" t="s">
        <v>13396</v>
      </c>
      <c r="G3081" s="2">
        <v>0.23399305555555558</v>
      </c>
      <c r="H3081" t="str">
        <f t="shared" si="48"/>
        <v>20514451.340965,5529607.092936</v>
      </c>
    </row>
    <row r="3082" spans="4:8">
      <c r="D3082" t="s">
        <v>3081</v>
      </c>
      <c r="E3082" t="s">
        <v>9771</v>
      </c>
      <c r="F3082" t="s">
        <v>13396</v>
      </c>
      <c r="G3082" s="2">
        <v>0.23440972222222223</v>
      </c>
      <c r="H3082" t="str">
        <f t="shared" si="48"/>
        <v>20514487.575882,5529571.486649</v>
      </c>
    </row>
    <row r="3083" spans="4:8">
      <c r="D3083" t="s">
        <v>3082</v>
      </c>
      <c r="E3083" t="s">
        <v>9772</v>
      </c>
      <c r="F3083" t="s">
        <v>13396</v>
      </c>
      <c r="G3083" s="2">
        <v>0.23635416666666667</v>
      </c>
      <c r="H3083" t="str">
        <f t="shared" si="48"/>
        <v>20514518.647908,5529532.307379</v>
      </c>
    </row>
    <row r="3084" spans="4:8">
      <c r="D3084" t="s">
        <v>3083</v>
      </c>
      <c r="E3084" t="s">
        <v>9773</v>
      </c>
      <c r="F3084" t="s">
        <v>13396</v>
      </c>
      <c r="G3084" s="2">
        <v>0.23675925925925925</v>
      </c>
      <c r="H3084" t="str">
        <f t="shared" si="48"/>
        <v>20514547.638611,5529492.455289</v>
      </c>
    </row>
    <row r="3085" spans="4:8">
      <c r="D3085" t="s">
        <v>3084</v>
      </c>
      <c r="E3085" t="s">
        <v>9774</v>
      </c>
      <c r="F3085" t="s">
        <v>13396</v>
      </c>
      <c r="G3085" s="2">
        <v>0.23893518518518519</v>
      </c>
      <c r="H3085" t="str">
        <f t="shared" si="48"/>
        <v>20514580.793314,5529453.949383</v>
      </c>
    </row>
    <row r="3086" spans="4:8">
      <c r="D3086" t="s">
        <v>3085</v>
      </c>
      <c r="E3086" t="s">
        <v>9775</v>
      </c>
      <c r="F3086" t="s">
        <v>13396</v>
      </c>
      <c r="G3086" s="2">
        <v>0.239375</v>
      </c>
      <c r="H3086" t="str">
        <f t="shared" si="48"/>
        <v>20514609.859467,5529413.096790</v>
      </c>
    </row>
    <row r="3087" spans="4:8">
      <c r="D3087" t="s">
        <v>3086</v>
      </c>
      <c r="E3087" t="s">
        <v>9776</v>
      </c>
      <c r="F3087" t="s">
        <v>13396</v>
      </c>
      <c r="G3087" s="2">
        <v>0.24174768518518519</v>
      </c>
      <c r="H3087" t="str">
        <f t="shared" si="48"/>
        <v>20514639.351700,5529374.247604</v>
      </c>
    </row>
    <row r="3088" spans="4:8">
      <c r="D3088" t="s">
        <v>3087</v>
      </c>
      <c r="E3088" t="s">
        <v>9777</v>
      </c>
      <c r="F3088" t="s">
        <v>13396</v>
      </c>
      <c r="G3088" s="2">
        <v>0.24219907407407407</v>
      </c>
      <c r="H3088" t="str">
        <f t="shared" si="48"/>
        <v>20514672.004531,5529335.852119</v>
      </c>
    </row>
    <row r="3089" spans="4:8">
      <c r="D3089" t="s">
        <v>3088</v>
      </c>
      <c r="E3089" t="s">
        <v>9778</v>
      </c>
      <c r="F3089" t="s">
        <v>13396</v>
      </c>
      <c r="G3089" s="2">
        <v>0.24466435185185187</v>
      </c>
      <c r="H3089" t="str">
        <f t="shared" si="48"/>
        <v>20514732.936927,5529256.046618</v>
      </c>
    </row>
    <row r="3090" spans="4:8">
      <c r="D3090" t="s">
        <v>3089</v>
      </c>
      <c r="E3090" t="s">
        <v>9779</v>
      </c>
      <c r="F3090" t="s">
        <v>13396</v>
      </c>
      <c r="G3090" s="2">
        <v>0.24717592592592594</v>
      </c>
      <c r="H3090" t="str">
        <f t="shared" si="48"/>
        <v>20514891.031318,5529377.942552</v>
      </c>
    </row>
    <row r="3091" spans="4:8">
      <c r="D3091" t="s">
        <v>3090</v>
      </c>
      <c r="E3091" t="s">
        <v>9780</v>
      </c>
      <c r="F3091" t="s">
        <v>13396</v>
      </c>
      <c r="G3091" s="2">
        <v>0.24791666666666667</v>
      </c>
      <c r="H3091" t="str">
        <f t="shared" si="48"/>
        <v>20514859.015194,5529419.452837</v>
      </c>
    </row>
    <row r="3092" spans="4:8">
      <c r="D3092" t="s">
        <v>3091</v>
      </c>
      <c r="E3092" t="s">
        <v>9781</v>
      </c>
      <c r="F3092" t="s">
        <v>13396</v>
      </c>
      <c r="G3092" s="2">
        <v>0.2485185185185185</v>
      </c>
      <c r="H3092" t="str">
        <f t="shared" si="48"/>
        <v>20514830.021175,5529459.525703</v>
      </c>
    </row>
    <row r="3093" spans="4:8">
      <c r="D3093" t="s">
        <v>3092</v>
      </c>
      <c r="E3093" t="s">
        <v>9782</v>
      </c>
      <c r="F3093" t="s">
        <v>13396</v>
      </c>
      <c r="G3093" s="2">
        <v>0.2497337962962963</v>
      </c>
      <c r="H3093" t="str">
        <f t="shared" si="48"/>
        <v>20514800.451579,5529500.042048</v>
      </c>
    </row>
    <row r="3094" spans="4:8">
      <c r="D3094" t="s">
        <v>3093</v>
      </c>
      <c r="E3094" t="s">
        <v>9783</v>
      </c>
      <c r="F3094" t="s">
        <v>13396</v>
      </c>
      <c r="G3094" s="2">
        <v>0.25103009259259262</v>
      </c>
      <c r="H3094" t="str">
        <f t="shared" si="48"/>
        <v>20514767.297109,5529537.990475</v>
      </c>
    </row>
    <row r="3095" spans="4:8">
      <c r="D3095" t="s">
        <v>3094</v>
      </c>
      <c r="E3095" t="s">
        <v>9784</v>
      </c>
      <c r="F3095" t="s">
        <v>13396</v>
      </c>
      <c r="G3095" s="2">
        <v>0.25232638888888886</v>
      </c>
      <c r="H3095" t="str">
        <f t="shared" si="48"/>
        <v>20514735.506359,5529576.610210</v>
      </c>
    </row>
    <row r="3096" spans="4:8">
      <c r="D3096" t="s">
        <v>3095</v>
      </c>
      <c r="E3096" t="s">
        <v>9785</v>
      </c>
      <c r="F3096" t="s">
        <v>13396</v>
      </c>
      <c r="G3096" s="2">
        <v>0.25342592592592594</v>
      </c>
      <c r="H3096" t="str">
        <f t="shared" si="48"/>
        <v>20514705.436714,5529616.569570</v>
      </c>
    </row>
    <row r="3097" spans="4:8">
      <c r="D3097" t="s">
        <v>3096</v>
      </c>
      <c r="E3097" t="s">
        <v>9786</v>
      </c>
      <c r="F3097" t="s">
        <v>13396</v>
      </c>
      <c r="G3097" s="2">
        <v>0.25462962962962959</v>
      </c>
      <c r="H3097" t="str">
        <f t="shared" si="48"/>
        <v>20514673.501052,5529655.967865</v>
      </c>
    </row>
    <row r="3098" spans="4:8">
      <c r="D3098" t="s">
        <v>3097</v>
      </c>
      <c r="E3098" t="s">
        <v>9787</v>
      </c>
      <c r="F3098" t="s">
        <v>13396</v>
      </c>
      <c r="G3098" s="2">
        <v>0.25572916666666667</v>
      </c>
      <c r="H3098" t="str">
        <f t="shared" si="48"/>
        <v>20514643.935526,5529695.817721</v>
      </c>
    </row>
    <row r="3099" spans="4:8">
      <c r="D3099" t="s">
        <v>3098</v>
      </c>
      <c r="E3099" t="s">
        <v>9788</v>
      </c>
      <c r="F3099" t="s">
        <v>13396</v>
      </c>
      <c r="G3099" s="2">
        <v>0.25701388888888888</v>
      </c>
      <c r="H3099" t="str">
        <f t="shared" si="48"/>
        <v>20514612.000176,5529735.438836</v>
      </c>
    </row>
    <row r="3100" spans="4:8">
      <c r="D3100" t="s">
        <v>3099</v>
      </c>
      <c r="E3100" t="s">
        <v>9789</v>
      </c>
      <c r="F3100" t="s">
        <v>13396</v>
      </c>
      <c r="G3100" s="2">
        <v>0.25701388888888888</v>
      </c>
      <c r="H3100" t="str">
        <f t="shared" si="48"/>
        <v>20514612.072323,5529735.327805</v>
      </c>
    </row>
    <row r="3101" spans="4:8">
      <c r="D3101" t="s">
        <v>3099</v>
      </c>
      <c r="E3101" t="s">
        <v>9789</v>
      </c>
      <c r="F3101" t="s">
        <v>13396</v>
      </c>
      <c r="G3101" s="2">
        <v>0.25701388888888888</v>
      </c>
      <c r="H3101" t="str">
        <f t="shared" si="48"/>
        <v>20514612.072323,5529735.327805</v>
      </c>
    </row>
    <row r="3102" spans="4:8">
      <c r="D3102" t="s">
        <v>3100</v>
      </c>
      <c r="E3102" t="s">
        <v>9790</v>
      </c>
      <c r="F3102" t="s">
        <v>13396</v>
      </c>
      <c r="G3102" s="2">
        <v>0.25832175925925926</v>
      </c>
      <c r="H3102" t="str">
        <f t="shared" si="48"/>
        <v>20514582.153298,5529773.397404</v>
      </c>
    </row>
    <row r="3103" spans="4:8">
      <c r="D3103" t="s">
        <v>3101</v>
      </c>
      <c r="E3103" t="s">
        <v>9791</v>
      </c>
      <c r="F3103" t="s">
        <v>13396</v>
      </c>
      <c r="G3103" s="2">
        <v>0.25952546296296297</v>
      </c>
      <c r="H3103" t="str">
        <f t="shared" si="48"/>
        <v>20514550.506235,5529813.019668</v>
      </c>
    </row>
    <row r="3104" spans="4:8">
      <c r="D3104" t="s">
        <v>3102</v>
      </c>
      <c r="E3104" t="s">
        <v>9792</v>
      </c>
      <c r="F3104" t="s">
        <v>13396</v>
      </c>
      <c r="G3104" s="2">
        <v>0.260775462962963</v>
      </c>
      <c r="H3104" t="str">
        <f t="shared" si="48"/>
        <v>20514520.801498,5529851.868780</v>
      </c>
    </row>
    <row r="3105" spans="4:8">
      <c r="D3105" t="s">
        <v>3103</v>
      </c>
      <c r="E3105" t="s">
        <v>9793</v>
      </c>
      <c r="F3105" t="s">
        <v>13396</v>
      </c>
      <c r="G3105" s="2">
        <v>0.26200231481481479</v>
      </c>
      <c r="H3105" t="str">
        <f t="shared" si="48"/>
        <v>20514488.726692,5529890.600434</v>
      </c>
    </row>
    <row r="3106" spans="4:8">
      <c r="D3106" t="s">
        <v>3104</v>
      </c>
      <c r="E3106" t="s">
        <v>9794</v>
      </c>
      <c r="F3106" t="s">
        <v>13396</v>
      </c>
      <c r="G3106" s="2">
        <v>0.26315972222222223</v>
      </c>
      <c r="H3106" t="str">
        <f t="shared" si="48"/>
        <v>20514459.162019,5529931.118672</v>
      </c>
    </row>
    <row r="3107" spans="4:8">
      <c r="D3107" t="s">
        <v>3105</v>
      </c>
      <c r="E3107" t="s">
        <v>9795</v>
      </c>
      <c r="F3107" t="s">
        <v>13396</v>
      </c>
      <c r="G3107" s="2">
        <v>0.26437499999999997</v>
      </c>
      <c r="H3107" t="str">
        <f t="shared" si="48"/>
        <v>20514428.739280,5529970.300041</v>
      </c>
    </row>
    <row r="3108" spans="4:8">
      <c r="D3108" t="s">
        <v>3106</v>
      </c>
      <c r="E3108" t="s">
        <v>9796</v>
      </c>
      <c r="F3108" t="s">
        <v>13396</v>
      </c>
      <c r="G3108" s="2">
        <v>0.26697916666666666</v>
      </c>
      <c r="H3108" t="str">
        <f t="shared" si="48"/>
        <v>20514586.165309,5530094.966106</v>
      </c>
    </row>
    <row r="3109" spans="4:8">
      <c r="D3109" t="s">
        <v>3107</v>
      </c>
      <c r="E3109" t="s">
        <v>9797</v>
      </c>
      <c r="F3109" t="s">
        <v>13396</v>
      </c>
      <c r="G3109" s="2">
        <v>0.26707175925925924</v>
      </c>
      <c r="H3109" t="str">
        <f t="shared" si="48"/>
        <v>20514586.739724,5530095.078893</v>
      </c>
    </row>
    <row r="3110" spans="4:8">
      <c r="D3110" t="s">
        <v>3108</v>
      </c>
      <c r="E3110" t="s">
        <v>9798</v>
      </c>
      <c r="F3110" t="s">
        <v>13396</v>
      </c>
      <c r="G3110" s="2">
        <v>0.26775462962962965</v>
      </c>
      <c r="H3110" t="str">
        <f t="shared" si="48"/>
        <v>20514616.953452,5530053.673294</v>
      </c>
    </row>
    <row r="3111" spans="4:8">
      <c r="D3111" t="s">
        <v>3109</v>
      </c>
      <c r="E3111" t="s">
        <v>9799</v>
      </c>
      <c r="F3111" t="s">
        <v>13396</v>
      </c>
      <c r="G3111" s="2">
        <v>0.26839120370370367</v>
      </c>
      <c r="H3111" t="str">
        <f t="shared" si="48"/>
        <v>20514647.368909,5530017.496095</v>
      </c>
    </row>
    <row r="3112" spans="4:8">
      <c r="D3112" t="s">
        <v>3110</v>
      </c>
      <c r="E3112" t="s">
        <v>9800</v>
      </c>
      <c r="F3112" t="s">
        <v>13396</v>
      </c>
      <c r="G3112" s="2">
        <v>0.26974537037037039</v>
      </c>
      <c r="H3112" t="str">
        <f t="shared" si="48"/>
        <v>20514677.224634,5529975.978632</v>
      </c>
    </row>
    <row r="3113" spans="4:8">
      <c r="D3113" t="s">
        <v>3111</v>
      </c>
      <c r="E3113" t="s">
        <v>9801</v>
      </c>
      <c r="F3113" t="s">
        <v>13396</v>
      </c>
      <c r="G3113" s="2">
        <v>0.27105324074074072</v>
      </c>
      <c r="H3113" t="str">
        <f t="shared" si="48"/>
        <v>20514709.805019,5529936.582114</v>
      </c>
    </row>
    <row r="3114" spans="4:8">
      <c r="D3114" t="s">
        <v>3112</v>
      </c>
      <c r="E3114" t="s">
        <v>9802</v>
      </c>
      <c r="F3114" t="s">
        <v>13396</v>
      </c>
      <c r="G3114" s="2">
        <v>0.27251157407407406</v>
      </c>
      <c r="H3114" t="str">
        <f t="shared" si="48"/>
        <v>20514739.802304,5529896.177658</v>
      </c>
    </row>
    <row r="3115" spans="4:8">
      <c r="D3115" t="s">
        <v>3113</v>
      </c>
      <c r="E3115" t="s">
        <v>9803</v>
      </c>
      <c r="F3115" t="s">
        <v>13396</v>
      </c>
      <c r="G3115" s="2">
        <v>0.27387731481481481</v>
      </c>
      <c r="H3115" t="str">
        <f t="shared" si="48"/>
        <v>20514770.803391,5529856.665949</v>
      </c>
    </row>
    <row r="3116" spans="4:8">
      <c r="D3116" t="s">
        <v>3114</v>
      </c>
      <c r="E3116" t="s">
        <v>9804</v>
      </c>
      <c r="F3116" t="s">
        <v>13396</v>
      </c>
      <c r="G3116" s="2">
        <v>0.27497685185185183</v>
      </c>
      <c r="H3116" t="str">
        <f t="shared" si="48"/>
        <v>20514800.726668,5529817.373902</v>
      </c>
    </row>
    <row r="3117" spans="4:8">
      <c r="D3117" t="s">
        <v>3115</v>
      </c>
      <c r="E3117" t="s">
        <v>9805</v>
      </c>
      <c r="F3117" t="s">
        <v>13396</v>
      </c>
      <c r="G3117" s="2">
        <v>0.27613425925925927</v>
      </c>
      <c r="H3117" t="str">
        <f t="shared" si="48"/>
        <v>20514833.235532,5529778.534071</v>
      </c>
    </row>
    <row r="3118" spans="4:8">
      <c r="D3118" t="s">
        <v>3116</v>
      </c>
      <c r="E3118" t="s">
        <v>9806</v>
      </c>
      <c r="F3118" t="s">
        <v>13396</v>
      </c>
      <c r="G3118" s="2">
        <v>0.27729166666666666</v>
      </c>
      <c r="H3118" t="str">
        <f t="shared" si="48"/>
        <v>20514861.939881,5529738.682863</v>
      </c>
    </row>
    <row r="3119" spans="4:8">
      <c r="D3119" t="s">
        <v>3117</v>
      </c>
      <c r="E3119" t="s">
        <v>9807</v>
      </c>
      <c r="F3119" t="s">
        <v>13396</v>
      </c>
      <c r="G3119" s="2">
        <v>0.27842592592592591</v>
      </c>
      <c r="H3119" t="str">
        <f t="shared" si="48"/>
        <v>20514894.667970,5529698.842966</v>
      </c>
    </row>
    <row r="3120" spans="4:8">
      <c r="D3120" t="s">
        <v>3118</v>
      </c>
      <c r="E3120" t="s">
        <v>9808</v>
      </c>
      <c r="F3120" t="s">
        <v>13396</v>
      </c>
      <c r="G3120" s="2">
        <v>0.27982638888888889</v>
      </c>
      <c r="H3120" t="str">
        <f t="shared" si="48"/>
        <v>20514925.022552,5529660.108944</v>
      </c>
    </row>
    <row r="3121" spans="4:8">
      <c r="D3121" t="s">
        <v>3119</v>
      </c>
      <c r="E3121" t="s">
        <v>9809</v>
      </c>
      <c r="F3121" t="s">
        <v>13396</v>
      </c>
      <c r="G3121" s="2">
        <v>0.28105324074074073</v>
      </c>
      <c r="H3121" t="str">
        <f t="shared" si="48"/>
        <v>20514956.886644,5529621.268069</v>
      </c>
    </row>
    <row r="3122" spans="4:8">
      <c r="D3122" t="s">
        <v>3120</v>
      </c>
      <c r="E3122" t="s">
        <v>9810</v>
      </c>
      <c r="F3122" t="s">
        <v>13396</v>
      </c>
      <c r="G3122" s="2">
        <v>0.2823032407407407</v>
      </c>
      <c r="H3122" t="str">
        <f t="shared" si="48"/>
        <v>20514986.240912,5529580.863200</v>
      </c>
    </row>
    <row r="3123" spans="4:8">
      <c r="D3123" t="s">
        <v>3121</v>
      </c>
      <c r="E3123" t="s">
        <v>9811</v>
      </c>
      <c r="F3123" t="s">
        <v>13396</v>
      </c>
      <c r="G3123" s="2">
        <v>0.28361111111111109</v>
      </c>
      <c r="H3123" t="str">
        <f t="shared" si="48"/>
        <v>20515016.671148,5529541.240089</v>
      </c>
    </row>
    <row r="3124" spans="4:8">
      <c r="D3124" t="s">
        <v>3122</v>
      </c>
      <c r="E3124" t="s">
        <v>9812</v>
      </c>
      <c r="F3124" t="s">
        <v>13396</v>
      </c>
      <c r="G3124" s="2">
        <v>0.28534722222222225</v>
      </c>
      <c r="H3124" t="str">
        <f t="shared" si="48"/>
        <v>20515047.891532,5529501.841819</v>
      </c>
    </row>
    <row r="3125" spans="4:8">
      <c r="D3125" t="s">
        <v>3123</v>
      </c>
      <c r="E3125" t="s">
        <v>9813</v>
      </c>
      <c r="F3125" t="s">
        <v>13396</v>
      </c>
      <c r="G3125" s="2">
        <v>0.3071875</v>
      </c>
      <c r="H3125" t="str">
        <f t="shared" si="48"/>
        <v>20514702.074795,5529301.524346</v>
      </c>
    </row>
    <row r="3126" spans="4:8">
      <c r="D3126" t="s">
        <v>3124</v>
      </c>
      <c r="E3126" t="s">
        <v>9814</v>
      </c>
      <c r="F3126" s="1">
        <v>44782</v>
      </c>
      <c r="G3126" s="2">
        <v>6.9907407407407404E-2</v>
      </c>
      <c r="H3126" t="str">
        <f t="shared" si="48"/>
        <v>20517609.592893,5529472.811656</v>
      </c>
    </row>
    <row r="3127" spans="4:8">
      <c r="D3127" t="s">
        <v>3125</v>
      </c>
      <c r="E3127" t="s">
        <v>9815</v>
      </c>
      <c r="F3127" s="1">
        <v>44782</v>
      </c>
      <c r="G3127" s="2">
        <v>7.1793981481481486E-2</v>
      </c>
      <c r="H3127" t="str">
        <f t="shared" si="48"/>
        <v>20517578.499032,5529511.639439</v>
      </c>
    </row>
    <row r="3128" spans="4:8">
      <c r="D3128" t="s">
        <v>3126</v>
      </c>
      <c r="E3128" t="s">
        <v>9816</v>
      </c>
      <c r="F3128" s="1">
        <v>44782</v>
      </c>
      <c r="G3128" s="2">
        <v>7.2986111111111113E-2</v>
      </c>
      <c r="H3128" t="str">
        <f t="shared" si="48"/>
        <v>20517547.616799,5529551.802822</v>
      </c>
    </row>
    <row r="3129" spans="4:8">
      <c r="D3129" t="s">
        <v>3127</v>
      </c>
      <c r="E3129" t="s">
        <v>9817</v>
      </c>
      <c r="F3129" s="1">
        <v>44782</v>
      </c>
      <c r="G3129" s="2">
        <v>7.5416666666666674E-2</v>
      </c>
      <c r="H3129" t="str">
        <f t="shared" si="48"/>
        <v>20517516.736113,5529591.632705</v>
      </c>
    </row>
    <row r="3130" spans="4:8">
      <c r="D3130" t="s">
        <v>3128</v>
      </c>
      <c r="E3130" t="s">
        <v>9818</v>
      </c>
      <c r="F3130" s="1">
        <v>44782</v>
      </c>
      <c r="G3130" s="2">
        <v>7.6724537037037036E-2</v>
      </c>
      <c r="H3130" t="str">
        <f t="shared" si="48"/>
        <v>20517486.860278,5529631.910946</v>
      </c>
    </row>
    <row r="3131" spans="4:8">
      <c r="D3131" t="s">
        <v>3129</v>
      </c>
      <c r="E3131" t="s">
        <v>9819</v>
      </c>
      <c r="F3131" s="1">
        <v>44782</v>
      </c>
      <c r="G3131" s="2">
        <v>7.8055555555555559E-2</v>
      </c>
      <c r="H3131" t="str">
        <f t="shared" si="48"/>
        <v>20517456.558513,5529670.742011</v>
      </c>
    </row>
    <row r="3132" spans="4:8">
      <c r="D3132" t="s">
        <v>3130</v>
      </c>
      <c r="E3132" t="s">
        <v>9820</v>
      </c>
      <c r="F3132" s="1">
        <v>44782</v>
      </c>
      <c r="G3132" s="2">
        <v>7.9328703703703707E-2</v>
      </c>
      <c r="H3132" t="str">
        <f t="shared" si="48"/>
        <v>20517424.032519,5529708.787441</v>
      </c>
    </row>
    <row r="3133" spans="4:8">
      <c r="D3133" t="s">
        <v>3131</v>
      </c>
      <c r="E3133" t="s">
        <v>9821</v>
      </c>
      <c r="F3133" s="1">
        <v>44782</v>
      </c>
      <c r="G3133" s="2">
        <v>8.0740740740740738E-2</v>
      </c>
      <c r="H3133" t="str">
        <f t="shared" si="48"/>
        <v>20517393.303813,5529746.616431</v>
      </c>
    </row>
    <row r="3134" spans="4:8">
      <c r="D3134" t="s">
        <v>3132</v>
      </c>
      <c r="E3134" t="s">
        <v>9822</v>
      </c>
      <c r="F3134" s="1">
        <v>44782</v>
      </c>
      <c r="G3134" s="2">
        <v>8.222222222222221E-2</v>
      </c>
      <c r="H3134" t="str">
        <f t="shared" si="48"/>
        <v>20517363.859740,5529787.230434</v>
      </c>
    </row>
    <row r="3135" spans="4:8">
      <c r="D3135" t="s">
        <v>3133</v>
      </c>
      <c r="E3135" t="s">
        <v>9823</v>
      </c>
      <c r="F3135" s="1">
        <v>44782</v>
      </c>
      <c r="G3135" s="2">
        <v>8.3425925925925917E-2</v>
      </c>
      <c r="H3135" t="str">
        <f t="shared" si="48"/>
        <v>20517332.838427,5529826.949690</v>
      </c>
    </row>
    <row r="3136" spans="4:8">
      <c r="D3136" t="s">
        <v>3134</v>
      </c>
      <c r="E3136" t="s">
        <v>9824</v>
      </c>
      <c r="F3136" s="1">
        <v>44782</v>
      </c>
      <c r="G3136" s="2">
        <v>8.4976851851851845E-2</v>
      </c>
      <c r="H3136" t="str">
        <f t="shared" si="48"/>
        <v>20517301.385799,5529866.890190</v>
      </c>
    </row>
    <row r="3137" spans="4:8">
      <c r="D3137" t="s">
        <v>3135</v>
      </c>
      <c r="E3137" t="s">
        <v>9825</v>
      </c>
      <c r="F3137" s="1">
        <v>44782</v>
      </c>
      <c r="G3137" s="2">
        <v>8.6284722222222221E-2</v>
      </c>
      <c r="H3137" t="str">
        <f t="shared" si="48"/>
        <v>20517267.496005,5529905.265856</v>
      </c>
    </row>
    <row r="3138" spans="4:8">
      <c r="D3138" t="s">
        <v>3136</v>
      </c>
      <c r="E3138" t="s">
        <v>9826</v>
      </c>
      <c r="F3138" s="1">
        <v>44782</v>
      </c>
      <c r="G3138" s="2">
        <v>8.7662037037037024E-2</v>
      </c>
      <c r="H3138" t="str">
        <f t="shared" si="48"/>
        <v>20517238.917627,5529945.327188</v>
      </c>
    </row>
    <row r="3139" spans="4:8">
      <c r="D3139" t="s">
        <v>3137</v>
      </c>
      <c r="E3139" t="s">
        <v>9827</v>
      </c>
      <c r="F3139" s="1">
        <v>44782</v>
      </c>
      <c r="G3139" s="2">
        <v>8.8865740740740731E-2</v>
      </c>
      <c r="H3139" t="str">
        <f t="shared" ref="H3139:H3202" si="49">D3139&amp;","&amp;E3139</f>
        <v>20517207.325195,5529984.489197</v>
      </c>
    </row>
    <row r="3140" spans="4:8">
      <c r="D3140" t="s">
        <v>3138</v>
      </c>
      <c r="E3140" t="s">
        <v>9828</v>
      </c>
      <c r="F3140" s="1">
        <v>44782</v>
      </c>
      <c r="G3140" s="2">
        <v>9.0474537037037048E-2</v>
      </c>
      <c r="H3140" t="str">
        <f t="shared" si="49"/>
        <v>20517180.827859,5530025.558552</v>
      </c>
    </row>
    <row r="3141" spans="4:8">
      <c r="D3141" t="s">
        <v>3139</v>
      </c>
      <c r="E3141" t="s">
        <v>9829</v>
      </c>
      <c r="F3141" s="1">
        <v>44782</v>
      </c>
      <c r="G3141" s="2">
        <v>9.1134259259259262E-2</v>
      </c>
      <c r="H3141" t="str">
        <f t="shared" si="49"/>
        <v>20517148.085455,5530065.162141</v>
      </c>
    </row>
    <row r="3142" spans="4:8">
      <c r="D3142" t="s">
        <v>3140</v>
      </c>
      <c r="E3142" t="s">
        <v>9830</v>
      </c>
      <c r="F3142" s="1">
        <v>44782</v>
      </c>
      <c r="G3142" s="2">
        <v>9.2222222222222219E-2</v>
      </c>
      <c r="H3142" t="str">
        <f t="shared" si="49"/>
        <v>20517116.712027,5530103.658016</v>
      </c>
    </row>
    <row r="3143" spans="4:8">
      <c r="D3143" t="s">
        <v>3141</v>
      </c>
      <c r="E3143" t="s">
        <v>9831</v>
      </c>
      <c r="F3143" s="1">
        <v>44782</v>
      </c>
      <c r="G3143" s="2">
        <v>9.331018518518519E-2</v>
      </c>
      <c r="H3143" t="str">
        <f t="shared" si="49"/>
        <v>20517085.263670,5530143.266111</v>
      </c>
    </row>
    <row r="3144" spans="4:8">
      <c r="D3144" t="s">
        <v>3142</v>
      </c>
      <c r="E3144" t="s">
        <v>9832</v>
      </c>
      <c r="F3144" s="1">
        <v>44782</v>
      </c>
      <c r="G3144" s="2">
        <v>9.447916666666667E-2</v>
      </c>
      <c r="H3144" t="str">
        <f t="shared" si="49"/>
        <v>20517054.248925,5530182.208401</v>
      </c>
    </row>
    <row r="3145" spans="4:8">
      <c r="D3145" t="s">
        <v>3143</v>
      </c>
      <c r="E3145" t="s">
        <v>9833</v>
      </c>
      <c r="F3145" s="1">
        <v>44782</v>
      </c>
      <c r="G3145" s="2">
        <v>9.554398148148148E-2</v>
      </c>
      <c r="H3145" t="str">
        <f t="shared" si="49"/>
        <v>20517024.380157,5530222.378004</v>
      </c>
    </row>
    <row r="3146" spans="4:8">
      <c r="D3146" t="s">
        <v>3144</v>
      </c>
      <c r="E3146" t="s">
        <v>9834</v>
      </c>
      <c r="F3146" s="1">
        <v>44782</v>
      </c>
      <c r="G3146" s="2">
        <v>9.6944444444444444E-2</v>
      </c>
      <c r="H3146" t="str">
        <f t="shared" si="49"/>
        <v>20516993.222982,5530261.208967</v>
      </c>
    </row>
    <row r="3147" spans="4:8">
      <c r="D3147" t="s">
        <v>3145</v>
      </c>
      <c r="E3147" t="s">
        <v>9835</v>
      </c>
      <c r="F3147" s="1">
        <v>44782</v>
      </c>
      <c r="G3147" s="2">
        <v>9.9282407407407403E-2</v>
      </c>
      <c r="H3147" t="str">
        <f t="shared" si="49"/>
        <v>20516835.492503,5530138.250831</v>
      </c>
    </row>
    <row r="3148" spans="4:8">
      <c r="D3148" t="s">
        <v>3146</v>
      </c>
      <c r="E3148" t="s">
        <v>9836</v>
      </c>
      <c r="F3148" s="1">
        <v>44782</v>
      </c>
      <c r="G3148" s="2">
        <v>0.10001157407407407</v>
      </c>
      <c r="H3148" t="str">
        <f t="shared" si="49"/>
        <v>20516867.441571,5530098.754087</v>
      </c>
    </row>
    <row r="3149" spans="4:8">
      <c r="D3149" t="s">
        <v>3147</v>
      </c>
      <c r="E3149" t="s">
        <v>9837</v>
      </c>
      <c r="F3149" s="1">
        <v>44782</v>
      </c>
      <c r="G3149" s="2">
        <v>0.1006712962962963</v>
      </c>
      <c r="H3149" t="str">
        <f t="shared" si="49"/>
        <v>20516899.028407,5530060.368667</v>
      </c>
    </row>
    <row r="3150" spans="4:8">
      <c r="D3150" t="s">
        <v>3148</v>
      </c>
      <c r="E3150" t="s">
        <v>9838</v>
      </c>
      <c r="F3150" s="1">
        <v>44782</v>
      </c>
      <c r="G3150" s="2">
        <v>0.10199074074074073</v>
      </c>
      <c r="H3150" t="str">
        <f t="shared" si="49"/>
        <v>20516930.258241,5530021.426169</v>
      </c>
    </row>
    <row r="3151" spans="4:8">
      <c r="D3151" t="s">
        <v>3149</v>
      </c>
      <c r="E3151" t="s">
        <v>9839</v>
      </c>
      <c r="F3151" s="1">
        <v>44782</v>
      </c>
      <c r="G3151" s="2">
        <v>0.10344907407407407</v>
      </c>
      <c r="H3151" t="str">
        <f t="shared" si="49"/>
        <v>20516957.977084,5529979.692083</v>
      </c>
    </row>
    <row r="3152" spans="4:8">
      <c r="D3152" t="s">
        <v>3150</v>
      </c>
      <c r="E3152" t="s">
        <v>9840</v>
      </c>
      <c r="F3152" s="1">
        <v>44782</v>
      </c>
      <c r="G3152" s="2">
        <v>0.10457175925925925</v>
      </c>
      <c r="H3152" t="str">
        <f t="shared" si="49"/>
        <v>20516989.710351,5529940.862747</v>
      </c>
    </row>
    <row r="3153" spans="4:8">
      <c r="D3153" t="s">
        <v>3151</v>
      </c>
      <c r="E3153" t="s">
        <v>9841</v>
      </c>
      <c r="F3153" s="1">
        <v>44782</v>
      </c>
      <c r="G3153" s="2">
        <v>0.10562500000000001</v>
      </c>
      <c r="H3153" t="str">
        <f t="shared" si="49"/>
        <v>20517019.935738,5529901.917594</v>
      </c>
    </row>
    <row r="3154" spans="4:8">
      <c r="D3154" t="s">
        <v>3152</v>
      </c>
      <c r="E3154" t="s">
        <v>9842</v>
      </c>
      <c r="F3154" s="1">
        <v>44782</v>
      </c>
      <c r="G3154" s="2">
        <v>0.10678240740740741</v>
      </c>
      <c r="H3154" t="str">
        <f t="shared" si="49"/>
        <v>20517050.598267,5529861.194359</v>
      </c>
    </row>
    <row r="3155" spans="4:8">
      <c r="D3155" t="s">
        <v>3153</v>
      </c>
      <c r="E3155" t="s">
        <v>9843</v>
      </c>
      <c r="F3155" s="1">
        <v>44782</v>
      </c>
      <c r="G3155" s="2">
        <v>0.10788194444444445</v>
      </c>
      <c r="H3155" t="str">
        <f t="shared" si="49"/>
        <v>20517082.972412,5529824.592156</v>
      </c>
    </row>
    <row r="3156" spans="4:8">
      <c r="D3156" t="s">
        <v>3154</v>
      </c>
      <c r="E3156" t="s">
        <v>9844</v>
      </c>
      <c r="F3156" s="1">
        <v>44782</v>
      </c>
      <c r="G3156" s="2">
        <v>0.10906249999999999</v>
      </c>
      <c r="H3156" t="str">
        <f t="shared" si="49"/>
        <v>20517116.147555,5529784.767105</v>
      </c>
    </row>
    <row r="3157" spans="4:8">
      <c r="D3157" t="s">
        <v>3155</v>
      </c>
      <c r="E3157" t="s">
        <v>9845</v>
      </c>
      <c r="F3157" s="1">
        <v>44782</v>
      </c>
      <c r="G3157" s="2">
        <v>0.11020833333333334</v>
      </c>
      <c r="H3157" t="str">
        <f t="shared" si="49"/>
        <v>20517143.222449,5529743.031922</v>
      </c>
    </row>
    <row r="3158" spans="4:8">
      <c r="D3158" t="s">
        <v>3156</v>
      </c>
      <c r="E3158" t="s">
        <v>9846</v>
      </c>
      <c r="F3158" s="1">
        <v>44782</v>
      </c>
      <c r="G3158" s="2">
        <v>0.11135416666666666</v>
      </c>
      <c r="H3158" t="str">
        <f t="shared" si="49"/>
        <v>20517174.956305,5529704.871045</v>
      </c>
    </row>
    <row r="3159" spans="4:8">
      <c r="D3159" t="s">
        <v>3157</v>
      </c>
      <c r="E3159" t="s">
        <v>9847</v>
      </c>
      <c r="F3159" s="1">
        <v>44782</v>
      </c>
      <c r="G3159" s="2">
        <v>0.11241898148148148</v>
      </c>
      <c r="H3159" t="str">
        <f t="shared" si="49"/>
        <v>20517204.542727,5529664.367702</v>
      </c>
    </row>
    <row r="3160" spans="4:8">
      <c r="D3160" t="s">
        <v>3158</v>
      </c>
      <c r="E3160" t="s">
        <v>9848</v>
      </c>
      <c r="F3160" s="1">
        <v>44782</v>
      </c>
      <c r="G3160" s="2">
        <v>0.11445601851851851</v>
      </c>
      <c r="H3160" t="str">
        <f t="shared" si="49"/>
        <v>20517236.280691,5529625.206153</v>
      </c>
    </row>
    <row r="3161" spans="4:8">
      <c r="D3161" t="s">
        <v>3159</v>
      </c>
      <c r="E3161" t="s">
        <v>9849</v>
      </c>
      <c r="F3161" s="1">
        <v>44782</v>
      </c>
      <c r="G3161" s="2">
        <v>0.11579861111111112</v>
      </c>
      <c r="H3161" t="str">
        <f t="shared" si="49"/>
        <v>20517268.232867,5529586.601616</v>
      </c>
    </row>
    <row r="3162" spans="4:8">
      <c r="D3162" t="s">
        <v>3160</v>
      </c>
      <c r="E3162" t="s">
        <v>9850</v>
      </c>
      <c r="F3162" s="1">
        <v>44782</v>
      </c>
      <c r="G3162" s="2">
        <v>0.11774305555555555</v>
      </c>
      <c r="H3162" t="str">
        <f t="shared" si="49"/>
        <v>20517297.817771,5529546.988600</v>
      </c>
    </row>
    <row r="3163" spans="4:8">
      <c r="D3163" t="s">
        <v>3161</v>
      </c>
      <c r="E3163" t="s">
        <v>9851</v>
      </c>
      <c r="F3163" s="1">
        <v>44782</v>
      </c>
      <c r="G3163" s="2">
        <v>0.11886574074074074</v>
      </c>
      <c r="H3163" t="str">
        <f t="shared" si="49"/>
        <v>20517328.266356,5529507.044851</v>
      </c>
    </row>
    <row r="3164" spans="4:8">
      <c r="D3164" t="s">
        <v>3162</v>
      </c>
      <c r="E3164" t="s">
        <v>9852</v>
      </c>
      <c r="F3164" s="1">
        <v>44782</v>
      </c>
      <c r="G3164" s="2">
        <v>0.11997685185185185</v>
      </c>
      <c r="H3164" t="str">
        <f t="shared" si="49"/>
        <v>20517357.494333,5529466.986102</v>
      </c>
    </row>
    <row r="3165" spans="4:8">
      <c r="D3165" t="s">
        <v>3163</v>
      </c>
      <c r="E3165" t="s">
        <v>9853</v>
      </c>
      <c r="F3165" s="1">
        <v>44782</v>
      </c>
      <c r="G3165" s="2">
        <v>0.12130787037037037</v>
      </c>
      <c r="H3165" t="str">
        <f t="shared" si="49"/>
        <v>20517392.103471,5529429.391931</v>
      </c>
    </row>
    <row r="3166" spans="4:8">
      <c r="D3166" t="s">
        <v>3164</v>
      </c>
      <c r="E3166" t="s">
        <v>9854</v>
      </c>
      <c r="F3166" s="1">
        <v>44782</v>
      </c>
      <c r="G3166" s="2">
        <v>0.12260416666666667</v>
      </c>
      <c r="H3166" t="str">
        <f t="shared" si="49"/>
        <v>20517421.691948,5529389.223471</v>
      </c>
    </row>
    <row r="3167" spans="4:8">
      <c r="D3167" t="s">
        <v>3165</v>
      </c>
      <c r="E3167" t="s">
        <v>9855</v>
      </c>
      <c r="F3167" s="1">
        <v>44782</v>
      </c>
      <c r="G3167" s="2">
        <v>0.1236226851851852</v>
      </c>
      <c r="H3167" t="str">
        <f t="shared" si="49"/>
        <v>20517450.990937,5529349.832825</v>
      </c>
    </row>
    <row r="3168" spans="4:8">
      <c r="D3168" t="s">
        <v>3166</v>
      </c>
      <c r="E3168" t="s">
        <v>9856</v>
      </c>
      <c r="F3168" s="1">
        <v>44782</v>
      </c>
      <c r="G3168" s="2">
        <v>0.12583333333333332</v>
      </c>
      <c r="H3168" t="str">
        <f t="shared" si="49"/>
        <v>20517293.676490,5529226.417966</v>
      </c>
    </row>
    <row r="3169" spans="4:8">
      <c r="D3169" t="s">
        <v>3167</v>
      </c>
      <c r="E3169" t="s">
        <v>9857</v>
      </c>
      <c r="F3169" s="1">
        <v>44782</v>
      </c>
      <c r="G3169" s="2">
        <v>0.12642361111111111</v>
      </c>
      <c r="H3169" t="str">
        <f t="shared" si="49"/>
        <v>20517263.728477,5529266.697192</v>
      </c>
    </row>
    <row r="3170" spans="4:8">
      <c r="D3170" t="s">
        <v>3168</v>
      </c>
      <c r="E3170" t="s">
        <v>9858</v>
      </c>
      <c r="F3170" s="1">
        <v>44782</v>
      </c>
      <c r="G3170" s="2">
        <v>0.1270138888888889</v>
      </c>
      <c r="H3170" t="str">
        <f t="shared" si="49"/>
        <v>20517233.063121,5529306.751829</v>
      </c>
    </row>
    <row r="3171" spans="4:8">
      <c r="D3171" t="s">
        <v>3169</v>
      </c>
      <c r="E3171" t="s">
        <v>9859</v>
      </c>
      <c r="F3171" s="1">
        <v>44782</v>
      </c>
      <c r="G3171" s="2">
        <v>0.12821759259259261</v>
      </c>
      <c r="H3171" t="str">
        <f t="shared" si="49"/>
        <v>20517203.763364,5529346.811012</v>
      </c>
    </row>
    <row r="3172" spans="4:8">
      <c r="D3172" t="s">
        <v>3170</v>
      </c>
      <c r="E3172" t="s">
        <v>9860</v>
      </c>
      <c r="F3172" s="1">
        <v>44782</v>
      </c>
      <c r="G3172" s="2">
        <v>0.12968749999999998</v>
      </c>
      <c r="H3172" t="str">
        <f t="shared" si="49"/>
        <v>20517172.954499,5529387.087987</v>
      </c>
    </row>
    <row r="3173" spans="4:8">
      <c r="D3173" t="s">
        <v>3171</v>
      </c>
      <c r="E3173" t="s">
        <v>9861</v>
      </c>
      <c r="F3173" s="1">
        <v>44782</v>
      </c>
      <c r="G3173" s="2">
        <v>0.1310763888888889</v>
      </c>
      <c r="H3173" t="str">
        <f t="shared" si="49"/>
        <v>20517143.159781,5529424.921372</v>
      </c>
    </row>
    <row r="3174" spans="4:8">
      <c r="D3174" t="s">
        <v>3172</v>
      </c>
      <c r="E3174" t="s">
        <v>9862</v>
      </c>
      <c r="F3174" s="1">
        <v>44782</v>
      </c>
      <c r="G3174" s="2">
        <v>0.13246527777777778</v>
      </c>
      <c r="H3174" t="str">
        <f t="shared" si="49"/>
        <v>20517111.705888,5529464.974184</v>
      </c>
    </row>
    <row r="3175" spans="4:8">
      <c r="D3175" t="s">
        <v>3173</v>
      </c>
      <c r="E3175" t="s">
        <v>9863</v>
      </c>
      <c r="F3175" s="1">
        <v>44782</v>
      </c>
      <c r="G3175" s="2">
        <v>0.13391203703703705</v>
      </c>
      <c r="H3175" t="str">
        <f t="shared" si="49"/>
        <v>20517077.819543,5529501.905081</v>
      </c>
    </row>
    <row r="3176" spans="4:8">
      <c r="D3176" t="s">
        <v>3174</v>
      </c>
      <c r="E3176" t="s">
        <v>9864</v>
      </c>
      <c r="F3176" s="1">
        <v>44782</v>
      </c>
      <c r="G3176" s="2">
        <v>0.13528935185185184</v>
      </c>
      <c r="H3176" t="str">
        <f t="shared" si="49"/>
        <v>20517046.656796,5529541.069380</v>
      </c>
    </row>
    <row r="3177" spans="4:8">
      <c r="D3177" t="s">
        <v>3175</v>
      </c>
      <c r="E3177" t="s">
        <v>9865</v>
      </c>
      <c r="F3177" s="1">
        <v>44782</v>
      </c>
      <c r="G3177" s="2">
        <v>0.13648148148148148</v>
      </c>
      <c r="H3177" t="str">
        <f t="shared" si="49"/>
        <v>20517017.934112,5529581.242634</v>
      </c>
    </row>
    <row r="3178" spans="4:8">
      <c r="D3178" t="s">
        <v>3176</v>
      </c>
      <c r="E3178" t="s">
        <v>9866</v>
      </c>
      <c r="F3178" s="1">
        <v>44782</v>
      </c>
      <c r="G3178" s="2">
        <v>0.13774305555555555</v>
      </c>
      <c r="H3178" t="str">
        <f t="shared" si="49"/>
        <v>20516985.045842,5529621.069188</v>
      </c>
    </row>
    <row r="3179" spans="4:8">
      <c r="D3179" t="s">
        <v>3177</v>
      </c>
      <c r="E3179" t="s">
        <v>9867</v>
      </c>
      <c r="F3179" s="1">
        <v>44782</v>
      </c>
      <c r="G3179" s="2">
        <v>0.13890046296296296</v>
      </c>
      <c r="H3179" t="str">
        <f t="shared" si="49"/>
        <v>20516956.972056,5529660.799910</v>
      </c>
    </row>
    <row r="3180" spans="4:8">
      <c r="D3180" t="s">
        <v>3178</v>
      </c>
      <c r="E3180" t="s">
        <v>9868</v>
      </c>
      <c r="F3180" s="1">
        <v>44782</v>
      </c>
      <c r="G3180" s="2">
        <v>0.14008101851851851</v>
      </c>
      <c r="H3180" t="str">
        <f t="shared" si="49"/>
        <v>20516924.877117,5529699.961972</v>
      </c>
    </row>
    <row r="3181" spans="4:8">
      <c r="D3181" t="s">
        <v>3179</v>
      </c>
      <c r="E3181" t="s">
        <v>9869</v>
      </c>
      <c r="F3181" s="1">
        <v>44782</v>
      </c>
      <c r="G3181" s="2">
        <v>0.14231481481481481</v>
      </c>
      <c r="H3181" t="str">
        <f t="shared" si="49"/>
        <v>20516895.729665,5529738.688584</v>
      </c>
    </row>
    <row r="3182" spans="4:8">
      <c r="D3182" t="s">
        <v>3180</v>
      </c>
      <c r="E3182" t="s">
        <v>9870</v>
      </c>
      <c r="F3182" s="1">
        <v>44782</v>
      </c>
      <c r="G3182" s="2">
        <v>0.14366898148148147</v>
      </c>
      <c r="H3182" t="str">
        <f t="shared" si="49"/>
        <v>20516866.213983,5529780.417338</v>
      </c>
    </row>
    <row r="3183" spans="4:8">
      <c r="D3183" t="s">
        <v>3181</v>
      </c>
      <c r="E3183" t="s">
        <v>9871</v>
      </c>
      <c r="F3183" s="1">
        <v>44782</v>
      </c>
      <c r="G3183" s="2">
        <v>0.1449074074074074</v>
      </c>
      <c r="H3183" t="str">
        <f t="shared" si="49"/>
        <v>20516831.757248,5529817.125538</v>
      </c>
    </row>
    <row r="3184" spans="4:8">
      <c r="D3184" t="s">
        <v>3182</v>
      </c>
      <c r="E3184" t="s">
        <v>9872</v>
      </c>
      <c r="F3184" s="1">
        <v>44782</v>
      </c>
      <c r="G3184" s="2">
        <v>0.14607638888888888</v>
      </c>
      <c r="H3184" t="str">
        <f t="shared" si="49"/>
        <v>20516799.303541,5529856.732134</v>
      </c>
    </row>
    <row r="3185" spans="4:8">
      <c r="D3185" t="s">
        <v>3183</v>
      </c>
      <c r="E3185" t="s">
        <v>9873</v>
      </c>
      <c r="F3185" s="1">
        <v>44782</v>
      </c>
      <c r="G3185" s="2">
        <v>0.14723379629629629</v>
      </c>
      <c r="H3185" t="str">
        <f t="shared" si="49"/>
        <v>20516770.010332,5529896.682473</v>
      </c>
    </row>
    <row r="3186" spans="4:8">
      <c r="D3186" t="s">
        <v>3184</v>
      </c>
      <c r="E3186" t="s">
        <v>9874</v>
      </c>
      <c r="F3186" s="1">
        <v>44782</v>
      </c>
      <c r="G3186" s="2">
        <v>0.14844907407407407</v>
      </c>
      <c r="H3186" t="str">
        <f t="shared" si="49"/>
        <v>20516742.795768,5529938.307861</v>
      </c>
    </row>
    <row r="3187" spans="4:8">
      <c r="D3187" t="s">
        <v>3185</v>
      </c>
      <c r="E3187" t="s">
        <v>9875</v>
      </c>
      <c r="F3187" s="1">
        <v>44782</v>
      </c>
      <c r="G3187" s="2">
        <v>0.14966435185185187</v>
      </c>
      <c r="H3187" t="str">
        <f t="shared" si="49"/>
        <v>20516707.983405,5529974.459607</v>
      </c>
    </row>
    <row r="3188" spans="4:8">
      <c r="D3188" t="s">
        <v>3186</v>
      </c>
      <c r="E3188" t="s">
        <v>9876</v>
      </c>
      <c r="F3188" s="1">
        <v>44782</v>
      </c>
      <c r="G3188" s="2">
        <v>0.15103009259259259</v>
      </c>
      <c r="H3188" t="str">
        <f t="shared" si="49"/>
        <v>20516678.331615,5530014.631785</v>
      </c>
    </row>
    <row r="3189" spans="4:8">
      <c r="D3189" t="s">
        <v>3187</v>
      </c>
      <c r="E3189" t="s">
        <v>9877</v>
      </c>
      <c r="F3189" s="1">
        <v>44782</v>
      </c>
      <c r="G3189" s="2">
        <v>0.22362268518518516</v>
      </c>
      <c r="H3189" t="str">
        <f t="shared" si="49"/>
        <v>20517623.213766,5530752.195499</v>
      </c>
    </row>
    <row r="3190" spans="4:8">
      <c r="D3190" t="s">
        <v>3188</v>
      </c>
      <c r="E3190" t="s">
        <v>9878</v>
      </c>
      <c r="F3190" s="1">
        <v>44782</v>
      </c>
      <c r="G3190" s="2">
        <v>0.22550925925925924</v>
      </c>
      <c r="H3190" t="str">
        <f t="shared" si="49"/>
        <v>20517652.006643,5530712.025643</v>
      </c>
    </row>
    <row r="3191" spans="4:8">
      <c r="D3191" t="s">
        <v>3189</v>
      </c>
      <c r="E3191" t="s">
        <v>9879</v>
      </c>
      <c r="F3191" s="1">
        <v>44782</v>
      </c>
      <c r="G3191" s="2">
        <v>0.22664351851851852</v>
      </c>
      <c r="H3191" t="str">
        <f t="shared" si="49"/>
        <v>20517681.372409,5530672.525192</v>
      </c>
    </row>
    <row r="3192" spans="4:8">
      <c r="D3192" t="s">
        <v>3190</v>
      </c>
      <c r="E3192" t="s">
        <v>9880</v>
      </c>
      <c r="F3192" s="1">
        <v>44782</v>
      </c>
      <c r="G3192" s="2">
        <v>0.22854166666666667</v>
      </c>
      <c r="H3192" t="str">
        <f t="shared" si="49"/>
        <v>20517715.402949,5530634.486245</v>
      </c>
    </row>
    <row r="3193" spans="4:8">
      <c r="D3193" t="s">
        <v>3191</v>
      </c>
      <c r="E3193" t="s">
        <v>9881</v>
      </c>
      <c r="F3193" s="1">
        <v>44782</v>
      </c>
      <c r="G3193" s="2">
        <v>0.22988425925925926</v>
      </c>
      <c r="H3193" t="str">
        <f t="shared" si="49"/>
        <v>20517742.693055,5530592.977186</v>
      </c>
    </row>
    <row r="3194" spans="4:8">
      <c r="D3194" t="s">
        <v>3192</v>
      </c>
      <c r="E3194" t="s">
        <v>9882</v>
      </c>
      <c r="F3194" s="1">
        <v>44782</v>
      </c>
      <c r="G3194" s="2">
        <v>0.23144675925925925</v>
      </c>
      <c r="H3194" t="str">
        <f t="shared" si="49"/>
        <v>20517774.642828,5530554.486829</v>
      </c>
    </row>
    <row r="3195" spans="4:8">
      <c r="D3195" t="s">
        <v>3193</v>
      </c>
      <c r="E3195" t="s">
        <v>9883</v>
      </c>
      <c r="F3195" s="1">
        <v>44782</v>
      </c>
      <c r="G3195" s="2">
        <v>0.23309027777777777</v>
      </c>
      <c r="H3195" t="str">
        <f t="shared" si="49"/>
        <v>20517805.159692,5530514.990864</v>
      </c>
    </row>
    <row r="3196" spans="4:8">
      <c r="D3196" t="s">
        <v>3194</v>
      </c>
      <c r="E3196" t="s">
        <v>9884</v>
      </c>
      <c r="F3196" s="1">
        <v>44782</v>
      </c>
      <c r="G3196" s="2">
        <v>0.23469907407407409</v>
      </c>
      <c r="H3196" t="str">
        <f t="shared" si="49"/>
        <v>20517834.889407,5530474.713864</v>
      </c>
    </row>
    <row r="3197" spans="4:8">
      <c r="D3197" t="s">
        <v>3195</v>
      </c>
      <c r="E3197" t="s">
        <v>9885</v>
      </c>
      <c r="F3197" s="1">
        <v>44782</v>
      </c>
      <c r="G3197" s="2">
        <v>0.23616898148148149</v>
      </c>
      <c r="H3197" t="str">
        <f t="shared" si="49"/>
        <v>20517867.196384,5530437.226291</v>
      </c>
    </row>
    <row r="3198" spans="4:8">
      <c r="D3198" t="s">
        <v>3196</v>
      </c>
      <c r="E3198" t="s">
        <v>9886</v>
      </c>
      <c r="F3198" s="1">
        <v>44782</v>
      </c>
      <c r="G3198" s="2">
        <v>0.23774305555555555</v>
      </c>
      <c r="H3198" t="str">
        <f t="shared" si="49"/>
        <v>20517900.008882,5530399.073231</v>
      </c>
    </row>
    <row r="3199" spans="4:8">
      <c r="D3199" t="s">
        <v>3197</v>
      </c>
      <c r="E3199" t="s">
        <v>9887</v>
      </c>
      <c r="F3199" s="1">
        <v>44782</v>
      </c>
      <c r="G3199" s="2">
        <v>0.23928240740740739</v>
      </c>
      <c r="H3199" t="str">
        <f t="shared" si="49"/>
        <v>20517929.592558,5530359.908544</v>
      </c>
    </row>
    <row r="3200" spans="4:8">
      <c r="D3200" t="s">
        <v>3198</v>
      </c>
      <c r="E3200" t="s">
        <v>9888</v>
      </c>
      <c r="F3200" s="1">
        <v>44782</v>
      </c>
      <c r="G3200" s="2">
        <v>0.24067129629629633</v>
      </c>
      <c r="H3200" t="str">
        <f t="shared" si="49"/>
        <v>20517960.257561,5530319.746586</v>
      </c>
    </row>
    <row r="3201" spans="4:8">
      <c r="D3201" t="s">
        <v>3199</v>
      </c>
      <c r="E3201" t="s">
        <v>9889</v>
      </c>
      <c r="F3201" s="1">
        <v>44782</v>
      </c>
      <c r="G3201" s="2">
        <v>0.24190972222222221</v>
      </c>
      <c r="H3201" t="str">
        <f t="shared" si="49"/>
        <v>20517992.073533,5530279.254974</v>
      </c>
    </row>
    <row r="3202" spans="4:8">
      <c r="D3202" t="s">
        <v>3200</v>
      </c>
      <c r="E3202" t="s">
        <v>9890</v>
      </c>
      <c r="F3202" s="1">
        <v>44782</v>
      </c>
      <c r="G3202" s="2">
        <v>0.24340277777777777</v>
      </c>
      <c r="H3202" t="str">
        <f t="shared" si="49"/>
        <v>20518025.098163,5530242.660573</v>
      </c>
    </row>
    <row r="3203" spans="4:8">
      <c r="D3203" t="s">
        <v>3201</v>
      </c>
      <c r="E3203" t="s">
        <v>9891</v>
      </c>
      <c r="F3203" s="1">
        <v>44782</v>
      </c>
      <c r="G3203" s="2">
        <v>0.24465277777777775</v>
      </c>
      <c r="H3203" t="str">
        <f t="shared" ref="H3203:H3266" si="50">D3203&amp;","&amp;E3203</f>
        <v>20518054.546656,5530201.494021</v>
      </c>
    </row>
    <row r="3204" spans="4:8">
      <c r="D3204" t="s">
        <v>3202</v>
      </c>
      <c r="E3204" t="s">
        <v>9892</v>
      </c>
      <c r="F3204" s="1">
        <v>44782</v>
      </c>
      <c r="G3204" s="2">
        <v>0.24587962962962964</v>
      </c>
      <c r="H3204" t="str">
        <f t="shared" si="50"/>
        <v>20518083.419388,5530160.770604</v>
      </c>
    </row>
    <row r="3205" spans="4:8">
      <c r="D3205" t="s">
        <v>3203</v>
      </c>
      <c r="E3205" t="s">
        <v>9893</v>
      </c>
      <c r="F3205" s="1">
        <v>44782</v>
      </c>
      <c r="G3205" s="2">
        <v>0.24725694444444443</v>
      </c>
      <c r="H3205" t="str">
        <f t="shared" si="50"/>
        <v>20518116.593542,5530122.842535</v>
      </c>
    </row>
    <row r="3206" spans="4:8">
      <c r="D3206" t="s">
        <v>3204</v>
      </c>
      <c r="E3206" t="s">
        <v>9894</v>
      </c>
      <c r="F3206" s="1">
        <v>44782</v>
      </c>
      <c r="G3206" s="2">
        <v>0.24864583333333334</v>
      </c>
      <c r="H3206" t="str">
        <f t="shared" si="50"/>
        <v>20518146.897197,5530084.126380</v>
      </c>
    </row>
    <row r="3207" spans="4:8">
      <c r="D3207" t="s">
        <v>3205</v>
      </c>
      <c r="E3207" t="s">
        <v>9895</v>
      </c>
      <c r="F3207" s="1">
        <v>44782</v>
      </c>
      <c r="G3207" s="2">
        <v>0.25009259259259259</v>
      </c>
      <c r="H3207" t="str">
        <f t="shared" si="50"/>
        <v>20518178.140482,5530043.856388</v>
      </c>
    </row>
    <row r="3208" spans="4:8">
      <c r="D3208" t="s">
        <v>3206</v>
      </c>
      <c r="E3208" t="s">
        <v>9896</v>
      </c>
      <c r="F3208" s="1">
        <v>44782</v>
      </c>
      <c r="G3208" s="2">
        <v>0.25126157407407407</v>
      </c>
      <c r="H3208" t="str">
        <f t="shared" si="50"/>
        <v>20518210.022129,5530006.146977</v>
      </c>
    </row>
    <row r="3209" spans="4:8">
      <c r="D3209" t="s">
        <v>3207</v>
      </c>
      <c r="E3209" t="s">
        <v>9897</v>
      </c>
      <c r="F3209" s="1">
        <v>44782</v>
      </c>
      <c r="G3209" s="2">
        <v>0.25268518518518518</v>
      </c>
      <c r="H3209" t="str">
        <f t="shared" si="50"/>
        <v>20518239.833282,5529964.760213</v>
      </c>
    </row>
    <row r="3210" spans="4:8">
      <c r="D3210" t="s">
        <v>3208</v>
      </c>
      <c r="E3210" t="s">
        <v>9898</v>
      </c>
      <c r="F3210" s="1">
        <v>44782</v>
      </c>
      <c r="G3210" s="2">
        <v>0.25521990740740741</v>
      </c>
      <c r="H3210" t="str">
        <f t="shared" si="50"/>
        <v>20518080.902878,5529841.205308</v>
      </c>
    </row>
    <row r="3211" spans="4:8">
      <c r="D3211" t="s">
        <v>3209</v>
      </c>
      <c r="E3211" t="s">
        <v>9899</v>
      </c>
      <c r="F3211" s="1">
        <v>44782</v>
      </c>
      <c r="G3211" s="2">
        <v>0.25587962962962962</v>
      </c>
      <c r="H3211" t="str">
        <f t="shared" si="50"/>
        <v>20518051.958124,5529881.483576</v>
      </c>
    </row>
    <row r="3212" spans="4:8">
      <c r="D3212" t="s">
        <v>3210</v>
      </c>
      <c r="E3212" t="s">
        <v>9900</v>
      </c>
      <c r="F3212" s="1">
        <v>44782</v>
      </c>
      <c r="G3212" s="2">
        <v>0.25644675925925925</v>
      </c>
      <c r="H3212" t="str">
        <f t="shared" si="50"/>
        <v>20518017.923089,5529918.741783</v>
      </c>
    </row>
    <row r="3213" spans="4:8">
      <c r="D3213" t="s">
        <v>3211</v>
      </c>
      <c r="E3213" t="s">
        <v>9901</v>
      </c>
      <c r="F3213" s="1">
        <v>44782</v>
      </c>
      <c r="G3213" s="2">
        <v>0.25769675925925922</v>
      </c>
      <c r="H3213" t="str">
        <f t="shared" si="50"/>
        <v>20517989.050317,5529959.243086</v>
      </c>
    </row>
    <row r="3214" spans="4:8">
      <c r="D3214" t="s">
        <v>3212</v>
      </c>
      <c r="E3214" t="s">
        <v>9902</v>
      </c>
      <c r="F3214" s="1">
        <v>44782</v>
      </c>
      <c r="G3214" s="2">
        <v>0.25896990740740738</v>
      </c>
      <c r="H3214" t="str">
        <f t="shared" si="50"/>
        <v>20517957.668377,5529998.290198</v>
      </c>
    </row>
    <row r="3215" spans="4:8">
      <c r="D3215" t="s">
        <v>3213</v>
      </c>
      <c r="E3215" t="s">
        <v>9903</v>
      </c>
      <c r="F3215" s="1">
        <v>44782</v>
      </c>
      <c r="G3215" s="2">
        <v>0.26024305555555555</v>
      </c>
      <c r="H3215" t="str">
        <f t="shared" si="50"/>
        <v>20517925.712908,5530037.113124</v>
      </c>
    </row>
    <row r="3216" spans="4:8">
      <c r="D3216" t="s">
        <v>3214</v>
      </c>
      <c r="E3216" t="s">
        <v>9904</v>
      </c>
      <c r="F3216" s="1">
        <v>44782</v>
      </c>
      <c r="G3216" s="2">
        <v>0.2616087962962963</v>
      </c>
      <c r="H3216" t="str">
        <f t="shared" si="50"/>
        <v>20517896.050480,5530077.834746</v>
      </c>
    </row>
    <row r="3217" spans="4:8">
      <c r="D3217" t="s">
        <v>3215</v>
      </c>
      <c r="E3217" t="s">
        <v>9905</v>
      </c>
      <c r="F3217" s="1">
        <v>44782</v>
      </c>
      <c r="G3217" s="2">
        <v>0.26292824074074073</v>
      </c>
      <c r="H3217" t="str">
        <f t="shared" si="50"/>
        <v>20517867.179472,5530118.336709</v>
      </c>
    </row>
    <row r="3218" spans="4:8">
      <c r="D3218" t="s">
        <v>3216</v>
      </c>
      <c r="E3218" t="s">
        <v>9906</v>
      </c>
      <c r="F3218" s="1">
        <v>44782</v>
      </c>
      <c r="G3218" s="2">
        <v>0.26416666666666666</v>
      </c>
      <c r="H3218" t="str">
        <f t="shared" si="50"/>
        <v>20517836.087062,5530157.274265</v>
      </c>
    </row>
    <row r="3219" spans="4:8">
      <c r="D3219" t="s">
        <v>3217</v>
      </c>
      <c r="E3219" t="s">
        <v>9907</v>
      </c>
      <c r="F3219" s="1">
        <v>44782</v>
      </c>
      <c r="G3219" s="2">
        <v>0.26524305555555555</v>
      </c>
      <c r="H3219" t="str">
        <f t="shared" si="50"/>
        <v>20517803.129146,5530195.649680</v>
      </c>
    </row>
    <row r="3220" spans="4:8">
      <c r="D3220" t="s">
        <v>3218</v>
      </c>
      <c r="E3220" t="s">
        <v>9908</v>
      </c>
      <c r="F3220" s="1">
        <v>44782</v>
      </c>
      <c r="G3220" s="2">
        <v>0.26641203703703703</v>
      </c>
      <c r="H3220" t="str">
        <f t="shared" si="50"/>
        <v>20517772.179847,5530235.032989</v>
      </c>
    </row>
    <row r="3221" spans="4:8">
      <c r="D3221" t="s">
        <v>3219</v>
      </c>
      <c r="E3221" t="s">
        <v>9909</v>
      </c>
      <c r="F3221" s="1">
        <v>44782</v>
      </c>
      <c r="G3221" s="2">
        <v>0.2676041666666667</v>
      </c>
      <c r="H3221" t="str">
        <f t="shared" si="50"/>
        <v>20517740.945487,5530273.859397</v>
      </c>
    </row>
    <row r="3222" spans="4:8">
      <c r="D3222" t="s">
        <v>3220</v>
      </c>
      <c r="E3222" t="s">
        <v>9910</v>
      </c>
      <c r="F3222" s="1">
        <v>44782</v>
      </c>
      <c r="G3222" s="2">
        <v>0.26886574074074071</v>
      </c>
      <c r="H3222" t="str">
        <f t="shared" si="50"/>
        <v>20517712.147059,5530314.807342</v>
      </c>
    </row>
    <row r="3223" spans="4:8">
      <c r="D3223" t="s">
        <v>3221</v>
      </c>
      <c r="E3223" t="s">
        <v>9911</v>
      </c>
      <c r="F3223" s="1">
        <v>44782</v>
      </c>
      <c r="G3223" s="2">
        <v>0.27037037037037037</v>
      </c>
      <c r="H3223" t="str">
        <f t="shared" si="50"/>
        <v>20517681.629392,5530354.415050</v>
      </c>
    </row>
    <row r="3224" spans="4:8">
      <c r="D3224" t="s">
        <v>3222</v>
      </c>
      <c r="E3224" t="s">
        <v>9912</v>
      </c>
      <c r="F3224" s="1">
        <v>44782</v>
      </c>
      <c r="G3224" s="2">
        <v>0.27188657407407407</v>
      </c>
      <c r="H3224" t="str">
        <f t="shared" si="50"/>
        <v>20517651.257671,5530393.467273</v>
      </c>
    </row>
    <row r="3225" spans="4:8">
      <c r="D3225" t="s">
        <v>3223</v>
      </c>
      <c r="E3225" t="s">
        <v>9913</v>
      </c>
      <c r="F3225" s="1">
        <v>44782</v>
      </c>
      <c r="G3225" s="2">
        <v>0.27336805555555554</v>
      </c>
      <c r="H3225" t="str">
        <f t="shared" si="50"/>
        <v>20517617.298642,5530431.284397</v>
      </c>
    </row>
    <row r="3226" spans="4:8">
      <c r="D3226" t="s">
        <v>3224</v>
      </c>
      <c r="E3226" t="s">
        <v>9914</v>
      </c>
      <c r="F3226" s="1">
        <v>44782</v>
      </c>
      <c r="G3226" s="2">
        <v>0.27472222222222226</v>
      </c>
      <c r="H3226" t="str">
        <f t="shared" si="50"/>
        <v>20517590.516641,5530471.238558</v>
      </c>
    </row>
    <row r="3227" spans="4:8">
      <c r="D3227" t="s">
        <v>3225</v>
      </c>
      <c r="E3227" t="s">
        <v>9915</v>
      </c>
      <c r="F3227" s="1">
        <v>44782</v>
      </c>
      <c r="G3227" s="2">
        <v>0.27650462962962963</v>
      </c>
      <c r="H3227" t="str">
        <f t="shared" si="50"/>
        <v>20517558.849585,5530511.399337</v>
      </c>
    </row>
    <row r="3228" spans="4:8">
      <c r="D3228" t="s">
        <v>3226</v>
      </c>
      <c r="E3228" t="s">
        <v>9916</v>
      </c>
      <c r="F3228" s="1">
        <v>44782</v>
      </c>
      <c r="G3228" s="2">
        <v>0.27789351851851851</v>
      </c>
      <c r="H3228" t="str">
        <f t="shared" si="50"/>
        <v>20517529.404761,5530553.124740</v>
      </c>
    </row>
    <row r="3229" spans="4:8">
      <c r="D3229" t="s">
        <v>3227</v>
      </c>
      <c r="E3229" t="s">
        <v>9917</v>
      </c>
      <c r="F3229" s="1">
        <v>44782</v>
      </c>
      <c r="G3229" s="2">
        <v>0.27938657407407408</v>
      </c>
      <c r="H3229" t="str">
        <f t="shared" si="50"/>
        <v>20517497.674778,5530590.838666</v>
      </c>
    </row>
    <row r="3230" spans="4:8">
      <c r="D3230" t="s">
        <v>3228</v>
      </c>
      <c r="E3230" t="s">
        <v>9918</v>
      </c>
      <c r="F3230" s="1">
        <v>44782</v>
      </c>
      <c r="G3230" s="2">
        <v>0.28069444444444441</v>
      </c>
      <c r="H3230" t="str">
        <f t="shared" si="50"/>
        <v>20517465.939814,5530630.221176</v>
      </c>
    </row>
    <row r="3231" spans="4:8">
      <c r="D3231" t="s">
        <v>3229</v>
      </c>
      <c r="E3231" t="s">
        <v>9919</v>
      </c>
      <c r="F3231" s="1">
        <v>44782</v>
      </c>
      <c r="G3231" s="2">
        <v>6.7962962962962961E-2</v>
      </c>
      <c r="H3231" t="str">
        <f t="shared" si="50"/>
        <v>20517922.753985,5529718.102679</v>
      </c>
    </row>
    <row r="3232" spans="4:8">
      <c r="D3232" t="s">
        <v>3230</v>
      </c>
      <c r="E3232" t="s">
        <v>9920</v>
      </c>
      <c r="F3232" s="1">
        <v>44782</v>
      </c>
      <c r="G3232" s="2">
        <v>7.239583333333334E-2</v>
      </c>
      <c r="H3232" t="str">
        <f t="shared" si="50"/>
        <v>20517892.371770,5529758.710682</v>
      </c>
    </row>
    <row r="3233" spans="4:8">
      <c r="D3233" t="s">
        <v>3231</v>
      </c>
      <c r="E3233" t="s">
        <v>9921</v>
      </c>
      <c r="F3233" s="1">
        <v>44782</v>
      </c>
      <c r="G3233" s="2">
        <v>7.3935185185185187E-2</v>
      </c>
      <c r="H3233" t="str">
        <f t="shared" si="50"/>
        <v>20517860.128733,5529797.310576</v>
      </c>
    </row>
    <row r="3234" spans="4:8">
      <c r="D3234" t="s">
        <v>3232</v>
      </c>
      <c r="E3234" t="s">
        <v>9922</v>
      </c>
      <c r="F3234" s="1">
        <v>44782</v>
      </c>
      <c r="G3234" s="2">
        <v>7.6273148148148159E-2</v>
      </c>
      <c r="H3234" t="str">
        <f t="shared" si="50"/>
        <v>20517830.252552,5529837.253247</v>
      </c>
    </row>
    <row r="3235" spans="4:8">
      <c r="D3235" t="s">
        <v>3233</v>
      </c>
      <c r="E3235" t="s">
        <v>9923</v>
      </c>
      <c r="F3235" s="1">
        <v>44782</v>
      </c>
      <c r="G3235" s="2">
        <v>7.8101851851851853E-2</v>
      </c>
      <c r="H3235" t="str">
        <f t="shared" si="50"/>
        <v>20517799.591334,5529875.747526</v>
      </c>
    </row>
    <row r="3236" spans="4:8">
      <c r="D3236" t="s">
        <v>3234</v>
      </c>
      <c r="E3236" t="s">
        <v>9924</v>
      </c>
      <c r="F3236" s="1">
        <v>44782</v>
      </c>
      <c r="G3236" s="2">
        <v>7.9768518518518516E-2</v>
      </c>
      <c r="H3236" t="str">
        <f t="shared" si="50"/>
        <v>20517768.421773,5529916.019938</v>
      </c>
    </row>
    <row r="3237" spans="4:8">
      <c r="D3237" t="s">
        <v>3235</v>
      </c>
      <c r="E3237" t="s">
        <v>9925</v>
      </c>
      <c r="F3237" s="1">
        <v>44782</v>
      </c>
      <c r="G3237" s="2">
        <v>8.1666666666666665E-2</v>
      </c>
      <c r="H3237" t="str">
        <f t="shared" si="50"/>
        <v>20517738.333606,5529955.295053</v>
      </c>
    </row>
    <row r="3238" spans="4:8">
      <c r="D3238" t="s">
        <v>3236</v>
      </c>
      <c r="E3238" t="s">
        <v>9926</v>
      </c>
      <c r="F3238" s="1">
        <v>44782</v>
      </c>
      <c r="G3238" s="2">
        <v>8.3344907407407409E-2</v>
      </c>
      <c r="H3238" t="str">
        <f t="shared" si="50"/>
        <v>20517708.389925,5529994.459585</v>
      </c>
    </row>
    <row r="3239" spans="4:8">
      <c r="D3239" t="s">
        <v>3237</v>
      </c>
      <c r="E3239" t="s">
        <v>9927</v>
      </c>
      <c r="F3239" s="1">
        <v>44782</v>
      </c>
      <c r="G3239" s="2">
        <v>8.5266203703703705E-2</v>
      </c>
      <c r="H3239" t="str">
        <f t="shared" si="50"/>
        <v>20517677.652772,5530034.733948</v>
      </c>
    </row>
    <row r="3240" spans="4:8">
      <c r="D3240" t="s">
        <v>3238</v>
      </c>
      <c r="E3240" t="s">
        <v>9928</v>
      </c>
      <c r="F3240" s="1">
        <v>44782</v>
      </c>
      <c r="G3240" s="2">
        <v>8.6805555555555566E-2</v>
      </c>
      <c r="H3240" t="str">
        <f t="shared" si="50"/>
        <v>20517646.276094,5530073.004290</v>
      </c>
    </row>
    <row r="3241" spans="4:8">
      <c r="D3241" t="s">
        <v>3239</v>
      </c>
      <c r="E3241" t="s">
        <v>9929</v>
      </c>
      <c r="F3241" s="1">
        <v>44782</v>
      </c>
      <c r="G3241" s="2">
        <v>8.8541666666666671E-2</v>
      </c>
      <c r="H3241" t="str">
        <f t="shared" si="50"/>
        <v>20517615.253952,5530112.833162</v>
      </c>
    </row>
    <row r="3242" spans="4:8">
      <c r="D3242" t="s">
        <v>3240</v>
      </c>
      <c r="E3242" t="s">
        <v>9930</v>
      </c>
      <c r="F3242" s="1">
        <v>44782</v>
      </c>
      <c r="G3242" s="2">
        <v>9.0081018518518519E-2</v>
      </c>
      <c r="H3242" t="str">
        <f t="shared" si="50"/>
        <v>20517584.736233,5530152.330183</v>
      </c>
    </row>
    <row r="3243" spans="4:8">
      <c r="D3243" t="s">
        <v>3241</v>
      </c>
      <c r="E3243" t="s">
        <v>9931</v>
      </c>
      <c r="F3243" s="1">
        <v>44782</v>
      </c>
      <c r="G3243" s="2">
        <v>9.1828703703703704E-2</v>
      </c>
      <c r="H3243" t="str">
        <f t="shared" si="50"/>
        <v>20517553.716092,5530191.825734</v>
      </c>
    </row>
    <row r="3244" spans="4:8">
      <c r="D3244" t="s">
        <v>3242</v>
      </c>
      <c r="E3244" t="s">
        <v>9932</v>
      </c>
      <c r="F3244" s="1">
        <v>44782</v>
      </c>
      <c r="G3244" s="2">
        <v>9.3541666666666676E-2</v>
      </c>
      <c r="H3244" t="str">
        <f t="shared" si="50"/>
        <v>20517522.909378,5530232.100753</v>
      </c>
    </row>
    <row r="3245" spans="4:8">
      <c r="D3245" t="s">
        <v>3243</v>
      </c>
      <c r="E3245" t="s">
        <v>9933</v>
      </c>
      <c r="F3245" s="1">
        <v>44782</v>
      </c>
      <c r="G3245" s="2">
        <v>9.5057870370370376E-2</v>
      </c>
      <c r="H3245" t="str">
        <f t="shared" si="50"/>
        <v>20517492.465932,5530271.264856</v>
      </c>
    </row>
    <row r="3246" spans="4:8">
      <c r="D3246" t="s">
        <v>3244</v>
      </c>
      <c r="E3246" t="s">
        <v>9934</v>
      </c>
      <c r="F3246" s="1">
        <v>44782</v>
      </c>
      <c r="G3246" s="2">
        <v>9.6365740740740738E-2</v>
      </c>
      <c r="H3246" t="str">
        <f t="shared" si="50"/>
        <v>20517461.735580,5530310.428198</v>
      </c>
    </row>
    <row r="3247" spans="4:8">
      <c r="D3247" t="s">
        <v>3245</v>
      </c>
      <c r="E3247" t="s">
        <v>9935</v>
      </c>
      <c r="F3247" s="1">
        <v>44782</v>
      </c>
      <c r="G3247" s="2">
        <v>9.7719907407407394E-2</v>
      </c>
      <c r="H3247" t="str">
        <f t="shared" si="50"/>
        <v>20517431.866989,5530349.816968</v>
      </c>
    </row>
    <row r="3248" spans="4:8">
      <c r="D3248" t="s">
        <v>3246</v>
      </c>
      <c r="E3248" t="s">
        <v>9936</v>
      </c>
      <c r="F3248" s="1">
        <v>44782</v>
      </c>
      <c r="G3248" s="2">
        <v>9.9143518518518506E-2</v>
      </c>
      <c r="H3248" t="str">
        <f t="shared" si="50"/>
        <v>20517401.064607,5530389.314106</v>
      </c>
    </row>
    <row r="3249" spans="4:8">
      <c r="D3249" t="s">
        <v>3247</v>
      </c>
      <c r="E3249" t="s">
        <v>9937</v>
      </c>
      <c r="F3249" s="1">
        <v>44782</v>
      </c>
      <c r="G3249" s="2">
        <v>0.1005787037037037</v>
      </c>
      <c r="H3249" t="str">
        <f t="shared" si="50"/>
        <v>20517368.541507,5530427.916035</v>
      </c>
    </row>
    <row r="3250" spans="4:8">
      <c r="D3250" t="s">
        <v>3248</v>
      </c>
      <c r="E3250" t="s">
        <v>9938</v>
      </c>
      <c r="F3250" s="1">
        <v>44782</v>
      </c>
      <c r="G3250" s="2">
        <v>0.10222222222222221</v>
      </c>
      <c r="H3250" t="str">
        <f t="shared" si="50"/>
        <v>20517339.173139,5530468.530440</v>
      </c>
    </row>
    <row r="3251" spans="4:8">
      <c r="D3251" t="s">
        <v>3249</v>
      </c>
      <c r="E3251" t="s">
        <v>9939</v>
      </c>
      <c r="F3251" s="1">
        <v>44782</v>
      </c>
      <c r="G3251" s="2">
        <v>0.10358796296296297</v>
      </c>
      <c r="H3251" t="str">
        <f t="shared" si="50"/>
        <v>20517307.581936,5530508.025566</v>
      </c>
    </row>
    <row r="3252" spans="4:8">
      <c r="D3252" t="s">
        <v>3250</v>
      </c>
      <c r="E3252" t="s">
        <v>9940</v>
      </c>
      <c r="F3252" s="1">
        <v>44782</v>
      </c>
      <c r="G3252" s="2">
        <v>0.10744212962962962</v>
      </c>
      <c r="H3252" t="str">
        <f t="shared" si="50"/>
        <v>20517150.090616,5530382.166937</v>
      </c>
    </row>
    <row r="3253" spans="4:8">
      <c r="D3253" t="s">
        <v>3251</v>
      </c>
      <c r="E3253" t="s">
        <v>9941</v>
      </c>
      <c r="F3253" s="1">
        <v>44782</v>
      </c>
      <c r="G3253" s="2">
        <v>0.10934027777777777</v>
      </c>
      <c r="H3253" t="str">
        <f t="shared" si="50"/>
        <v>20517181.104562,5530343.336415</v>
      </c>
    </row>
    <row r="3254" spans="4:8">
      <c r="D3254" t="s">
        <v>3252</v>
      </c>
      <c r="E3254" t="s">
        <v>9942</v>
      </c>
      <c r="F3254" s="1">
        <v>44782</v>
      </c>
      <c r="G3254" s="2">
        <v>0.11023148148148149</v>
      </c>
      <c r="H3254" t="str">
        <f t="shared" si="50"/>
        <v>20517211.833746,5530303.837794</v>
      </c>
    </row>
    <row r="3255" spans="4:8">
      <c r="D3255" t="s">
        <v>3253</v>
      </c>
      <c r="E3255" t="s">
        <v>9943</v>
      </c>
      <c r="F3255" s="1">
        <v>44782</v>
      </c>
      <c r="G3255" s="2">
        <v>0.11594907407407407</v>
      </c>
      <c r="H3255" t="str">
        <f t="shared" si="50"/>
        <v>20517241.701686,5530264.225356</v>
      </c>
    </row>
    <row r="3256" spans="4:8">
      <c r="D3256" t="s">
        <v>3254</v>
      </c>
      <c r="E3256" t="s">
        <v>9944</v>
      </c>
      <c r="F3256" s="1">
        <v>44782</v>
      </c>
      <c r="G3256" s="2">
        <v>0.11930555555555555</v>
      </c>
      <c r="H3256" t="str">
        <f t="shared" si="50"/>
        <v>20517273.437137,5530224.841544</v>
      </c>
    </row>
    <row r="3257" spans="4:8">
      <c r="D3257" t="s">
        <v>3255</v>
      </c>
      <c r="E3257" t="s">
        <v>9945</v>
      </c>
      <c r="F3257" s="1">
        <v>44782</v>
      </c>
      <c r="G3257" s="2">
        <v>0.12170138888888889</v>
      </c>
      <c r="H3257" t="str">
        <f t="shared" si="50"/>
        <v>20517304.885339,5530185.568221</v>
      </c>
    </row>
    <row r="3258" spans="4:8">
      <c r="D3258" t="s">
        <v>3256</v>
      </c>
      <c r="E3258" t="s">
        <v>9946</v>
      </c>
      <c r="F3258" s="1">
        <v>44782</v>
      </c>
      <c r="G3258" s="2">
        <v>0.12365740740740742</v>
      </c>
      <c r="H3258" t="str">
        <f t="shared" si="50"/>
        <v>20517335.187086,5530145.512790</v>
      </c>
    </row>
    <row r="3259" spans="4:8">
      <c r="D3259" t="s">
        <v>3257</v>
      </c>
      <c r="E3259" t="s">
        <v>9947</v>
      </c>
      <c r="F3259" s="1">
        <v>44782</v>
      </c>
      <c r="G3259" s="2">
        <v>0.12574074074074074</v>
      </c>
      <c r="H3259" t="str">
        <f t="shared" si="50"/>
        <v>20517365.917084,5530106.459961</v>
      </c>
    </row>
    <row r="3260" spans="4:8">
      <c r="D3260" t="s">
        <v>3258</v>
      </c>
      <c r="E3260" t="s">
        <v>9948</v>
      </c>
      <c r="F3260" s="1">
        <v>44782</v>
      </c>
      <c r="G3260" s="2">
        <v>0.12831018518518519</v>
      </c>
      <c r="H3260" t="str">
        <f t="shared" si="50"/>
        <v>20517397.437407,5530067.521095</v>
      </c>
    </row>
    <row r="3261" spans="4:8">
      <c r="D3261" t="s">
        <v>3259</v>
      </c>
      <c r="E3261" t="s">
        <v>9949</v>
      </c>
      <c r="F3261" s="1">
        <v>44782</v>
      </c>
      <c r="G3261" s="2">
        <v>0.13071759259259261</v>
      </c>
      <c r="H3261" t="str">
        <f t="shared" si="50"/>
        <v>20517427.806932,5530029.134817</v>
      </c>
    </row>
    <row r="3262" spans="4:8">
      <c r="D3262" t="s">
        <v>3260</v>
      </c>
      <c r="E3262" t="s">
        <v>9950</v>
      </c>
      <c r="F3262" s="1">
        <v>44782</v>
      </c>
      <c r="G3262" s="2">
        <v>0.13285879629629629</v>
      </c>
      <c r="H3262" t="str">
        <f t="shared" si="50"/>
        <v>20517458.613356,5529989.081718</v>
      </c>
    </row>
    <row r="3263" spans="4:8">
      <c r="D3263" t="s">
        <v>3261</v>
      </c>
      <c r="E3263" t="s">
        <v>9951</v>
      </c>
      <c r="F3263" s="1">
        <v>44782</v>
      </c>
      <c r="G3263" s="2">
        <v>0.13567129629629629</v>
      </c>
      <c r="H3263" t="str">
        <f t="shared" si="50"/>
        <v>20517488.773663,5529949.026691</v>
      </c>
    </row>
    <row r="3264" spans="4:8">
      <c r="D3264" t="s">
        <v>3262</v>
      </c>
      <c r="E3264" t="s">
        <v>9952</v>
      </c>
      <c r="F3264" s="1">
        <v>44782</v>
      </c>
      <c r="G3264" s="2">
        <v>0.13788194444444443</v>
      </c>
      <c r="H3264" t="str">
        <f t="shared" si="50"/>
        <v>20517519.862562,5529910.754502</v>
      </c>
    </row>
    <row r="3265" spans="4:8">
      <c r="D3265" t="s">
        <v>3263</v>
      </c>
      <c r="E3265" t="s">
        <v>9953</v>
      </c>
      <c r="F3265" s="1">
        <v>44782</v>
      </c>
      <c r="G3265" s="2">
        <v>0.14006944444444444</v>
      </c>
      <c r="H3265" t="str">
        <f t="shared" si="50"/>
        <v>20517550.813667,5529870.813630</v>
      </c>
    </row>
    <row r="3266" spans="4:8">
      <c r="D3266" t="s">
        <v>3264</v>
      </c>
      <c r="E3266" t="s">
        <v>9954</v>
      </c>
      <c r="F3266" s="1">
        <v>44782</v>
      </c>
      <c r="G3266" s="2">
        <v>0.14386574074074074</v>
      </c>
      <c r="H3266" t="str">
        <f t="shared" si="50"/>
        <v>20517582.050418,5529831.541235</v>
      </c>
    </row>
    <row r="3267" spans="4:8">
      <c r="D3267" t="s">
        <v>3265</v>
      </c>
      <c r="E3267" t="s">
        <v>9955</v>
      </c>
      <c r="F3267" s="1">
        <v>44782</v>
      </c>
      <c r="G3267" s="2">
        <v>0.14618055555555556</v>
      </c>
      <c r="H3267" t="str">
        <f t="shared" ref="H3267:H3330" si="51">D3267&amp;","&amp;E3267</f>
        <v>20517612.572104,5529791.376858</v>
      </c>
    </row>
    <row r="3268" spans="4:8">
      <c r="D3268" t="s">
        <v>3266</v>
      </c>
      <c r="E3268" t="s">
        <v>9956</v>
      </c>
      <c r="F3268" s="1">
        <v>44782</v>
      </c>
      <c r="G3268" s="2">
        <v>0.14834490740740741</v>
      </c>
      <c r="H3268" t="str">
        <f t="shared" si="51"/>
        <v>20517642.798465,5529753.769915</v>
      </c>
    </row>
    <row r="3269" spans="4:8">
      <c r="D3269" t="s">
        <v>3267</v>
      </c>
      <c r="E3269" t="s">
        <v>9957</v>
      </c>
      <c r="F3269" s="1">
        <v>44782</v>
      </c>
      <c r="G3269" s="2">
        <v>0.15055555555555555</v>
      </c>
      <c r="H3269" t="str">
        <f t="shared" si="51"/>
        <v>20517674.114262,5529712.718675</v>
      </c>
    </row>
    <row r="3270" spans="4:8">
      <c r="D3270" t="s">
        <v>3268</v>
      </c>
      <c r="E3270" t="s">
        <v>9958</v>
      </c>
      <c r="F3270" s="1">
        <v>44782</v>
      </c>
      <c r="G3270" s="2">
        <v>0.15299768518518519</v>
      </c>
      <c r="H3270" t="str">
        <f t="shared" si="51"/>
        <v>20517704.921019,5529673.668033</v>
      </c>
    </row>
    <row r="3271" spans="4:8">
      <c r="D3271" t="s">
        <v>3269</v>
      </c>
      <c r="E3271" t="s">
        <v>9959</v>
      </c>
      <c r="F3271" s="1">
        <v>44782</v>
      </c>
      <c r="G3271" s="2">
        <v>0.15557870370370372</v>
      </c>
      <c r="H3271" t="str">
        <f t="shared" si="51"/>
        <v>20517736.231511,5529634.508004</v>
      </c>
    </row>
    <row r="3272" spans="4:8">
      <c r="D3272" t="s">
        <v>3270</v>
      </c>
      <c r="E3272" t="s">
        <v>9960</v>
      </c>
      <c r="F3272" s="1">
        <v>44782</v>
      </c>
      <c r="G3272" s="2">
        <v>0.15788194444444445</v>
      </c>
      <c r="H3272" t="str">
        <f t="shared" si="51"/>
        <v>20517767.541353,5529595.681836</v>
      </c>
    </row>
    <row r="3273" spans="4:8">
      <c r="D3273" t="s">
        <v>3271</v>
      </c>
      <c r="E3273" t="s">
        <v>9961</v>
      </c>
      <c r="F3273" s="1">
        <v>44782</v>
      </c>
      <c r="G3273" s="2">
        <v>0.22736111111111112</v>
      </c>
      <c r="H3273" t="str">
        <f t="shared" si="51"/>
        <v>20517780.260680,5530875.508463</v>
      </c>
    </row>
    <row r="3274" spans="4:8">
      <c r="D3274" t="s">
        <v>3272</v>
      </c>
      <c r="E3274" t="s">
        <v>9962</v>
      </c>
      <c r="F3274" s="1">
        <v>44782</v>
      </c>
      <c r="G3274" s="2">
        <v>0.23055555555555554</v>
      </c>
      <c r="H3274" t="str">
        <f t="shared" si="51"/>
        <v>20517810.991645,5530835.902002</v>
      </c>
    </row>
    <row r="3275" spans="4:8">
      <c r="D3275" t="s">
        <v>3273</v>
      </c>
      <c r="E3275" t="s">
        <v>9963</v>
      </c>
      <c r="F3275" s="1">
        <v>44782</v>
      </c>
      <c r="G3275" s="2">
        <v>0.23317129629629629</v>
      </c>
      <c r="H3275" t="str">
        <f t="shared" si="51"/>
        <v>20517840.862574,5530795.847948</v>
      </c>
    </row>
    <row r="3276" spans="4:8">
      <c r="D3276" t="s">
        <v>3274</v>
      </c>
      <c r="E3276" t="s">
        <v>9964</v>
      </c>
      <c r="F3276" s="1">
        <v>44782</v>
      </c>
      <c r="G3276" s="2">
        <v>0.23555555555555555</v>
      </c>
      <c r="H3276" t="str">
        <f t="shared" si="51"/>
        <v>20517872.952562,5530758.248454</v>
      </c>
    </row>
    <row r="3277" spans="4:8">
      <c r="D3277" t="s">
        <v>3275</v>
      </c>
      <c r="E3277" t="s">
        <v>9965</v>
      </c>
      <c r="F3277" s="1">
        <v>44782</v>
      </c>
      <c r="G3277" s="2">
        <v>0.2371875</v>
      </c>
      <c r="H3277" t="str">
        <f t="shared" si="51"/>
        <v>20517904.116233,5530718.532736</v>
      </c>
    </row>
    <row r="3278" spans="4:8">
      <c r="D3278" t="s">
        <v>3276</v>
      </c>
      <c r="E3278" t="s">
        <v>9966</v>
      </c>
      <c r="F3278" s="1">
        <v>44782</v>
      </c>
      <c r="G3278" s="2">
        <v>0.23894675925925926</v>
      </c>
      <c r="H3278" t="str">
        <f t="shared" si="51"/>
        <v>20517933.557882,5530678.366538</v>
      </c>
    </row>
    <row r="3279" spans="4:8">
      <c r="D3279" t="s">
        <v>3277</v>
      </c>
      <c r="E3279" t="s">
        <v>9967</v>
      </c>
      <c r="F3279" s="1">
        <v>44782</v>
      </c>
      <c r="G3279" s="2">
        <v>0.2407060185185185</v>
      </c>
      <c r="H3279" t="str">
        <f t="shared" si="51"/>
        <v>20517964.792061,5530639.318774</v>
      </c>
    </row>
    <row r="3280" spans="4:8">
      <c r="D3280" t="s">
        <v>3278</v>
      </c>
      <c r="E3280" t="s">
        <v>9968</v>
      </c>
      <c r="F3280" s="1">
        <v>44782</v>
      </c>
      <c r="G3280" s="2">
        <v>0.24238425925925924</v>
      </c>
      <c r="H3280" t="str">
        <f t="shared" si="51"/>
        <v>20517995.600538,5530598.823804</v>
      </c>
    </row>
    <row r="3281" spans="4:8">
      <c r="D3281" t="s">
        <v>3279</v>
      </c>
      <c r="E3281" t="s">
        <v>9969</v>
      </c>
      <c r="F3281" s="1">
        <v>44782</v>
      </c>
      <c r="G3281" s="2">
        <v>0.24394675925925924</v>
      </c>
      <c r="H3281" t="str">
        <f t="shared" si="51"/>
        <v>20518026.403131,5530560.219861</v>
      </c>
    </row>
    <row r="3282" spans="4:8">
      <c r="D3282" t="s">
        <v>3280</v>
      </c>
      <c r="E3282" t="s">
        <v>9970</v>
      </c>
      <c r="F3282" s="1">
        <v>44782</v>
      </c>
      <c r="G3282" s="2">
        <v>0.24553240740740742</v>
      </c>
      <c r="H3282" t="str">
        <f t="shared" si="51"/>
        <v>20518059.726340,5530519.844926</v>
      </c>
    </row>
    <row r="3283" spans="4:8">
      <c r="D3283" t="s">
        <v>3281</v>
      </c>
      <c r="E3283" t="s">
        <v>9971</v>
      </c>
      <c r="F3283" s="1">
        <v>44782</v>
      </c>
      <c r="G3283" s="2">
        <v>0.24712962962962962</v>
      </c>
      <c r="H3283" t="str">
        <f t="shared" si="51"/>
        <v>20518090.098460,5530481.351128</v>
      </c>
    </row>
    <row r="3284" spans="4:8">
      <c r="D3284" t="s">
        <v>3282</v>
      </c>
      <c r="E3284" t="s">
        <v>9972</v>
      </c>
      <c r="F3284" s="1">
        <v>44782</v>
      </c>
      <c r="G3284" s="2">
        <v>0.24879629629629629</v>
      </c>
      <c r="H3284" t="str">
        <f t="shared" si="51"/>
        <v>20518119.470200,5530441.408167</v>
      </c>
    </row>
    <row r="3285" spans="4:8">
      <c r="D3285" t="s">
        <v>3283</v>
      </c>
      <c r="E3285" t="s">
        <v>9973</v>
      </c>
      <c r="F3285" s="1">
        <v>44782</v>
      </c>
      <c r="G3285" s="2">
        <v>0.25048611111111113</v>
      </c>
      <c r="H3285" t="str">
        <f t="shared" si="51"/>
        <v>20518150.702960,5530403.584980</v>
      </c>
    </row>
    <row r="3286" spans="4:8">
      <c r="D3286" t="s">
        <v>3284</v>
      </c>
      <c r="E3286" t="s">
        <v>9974</v>
      </c>
      <c r="F3286" s="1">
        <v>44782</v>
      </c>
      <c r="G3286" s="2">
        <v>0.252037037037037</v>
      </c>
      <c r="H3286" t="str">
        <f t="shared" si="51"/>
        <v>20518180.650259,5530363.644297</v>
      </c>
    </row>
    <row r="3287" spans="4:8">
      <c r="D3287" t="s">
        <v>3285</v>
      </c>
      <c r="E3287" t="s">
        <v>9975</v>
      </c>
      <c r="F3287" s="1">
        <v>44782</v>
      </c>
      <c r="G3287" s="2">
        <v>0.25365740740740744</v>
      </c>
      <c r="H3287" t="str">
        <f t="shared" si="51"/>
        <v>20518211.239253,5530325.263144</v>
      </c>
    </row>
    <row r="3288" spans="4:8">
      <c r="D3288" t="s">
        <v>3286</v>
      </c>
      <c r="E3288" t="s">
        <v>9976</v>
      </c>
      <c r="F3288" s="1">
        <v>44782</v>
      </c>
      <c r="G3288" s="2">
        <v>0.25512731481481482</v>
      </c>
      <c r="H3288" t="str">
        <f t="shared" si="51"/>
        <v>20518242.412445,5530284.214685</v>
      </c>
    </row>
    <row r="3289" spans="4:8">
      <c r="D3289" t="s">
        <v>3287</v>
      </c>
      <c r="E3289" t="s">
        <v>9977</v>
      </c>
      <c r="F3289" s="1">
        <v>44782</v>
      </c>
      <c r="G3289" s="2">
        <v>0.25694444444444448</v>
      </c>
      <c r="H3289" t="str">
        <f t="shared" si="51"/>
        <v>20518273.578921,5530245.279708</v>
      </c>
    </row>
    <row r="3290" spans="4:8">
      <c r="D3290" t="s">
        <v>3288</v>
      </c>
      <c r="E3290" t="s">
        <v>9978</v>
      </c>
      <c r="F3290" s="1">
        <v>44782</v>
      </c>
      <c r="G3290" s="2">
        <v>0.2585648148148148</v>
      </c>
      <c r="H3290" t="str">
        <f t="shared" si="51"/>
        <v>20518305.176497,5530206.457609</v>
      </c>
    </row>
    <row r="3291" spans="4:8">
      <c r="D3291" t="s">
        <v>3289</v>
      </c>
      <c r="E3291" t="s">
        <v>9979</v>
      </c>
      <c r="F3291" s="1">
        <v>44782</v>
      </c>
      <c r="G3291" s="2">
        <v>0.26030092592592591</v>
      </c>
      <c r="H3291" t="str">
        <f t="shared" si="51"/>
        <v>20518334.117632,5530167.292945</v>
      </c>
    </row>
    <row r="3292" spans="4:8">
      <c r="D3292" t="s">
        <v>3290</v>
      </c>
      <c r="E3292" t="s">
        <v>9980</v>
      </c>
      <c r="F3292" s="1">
        <v>44782</v>
      </c>
      <c r="G3292" s="2">
        <v>0.26190972222222225</v>
      </c>
      <c r="H3292" t="str">
        <f t="shared" si="51"/>
        <v>20518366.367217,5530127.138698</v>
      </c>
    </row>
    <row r="3293" spans="4:8">
      <c r="D3293" t="s">
        <v>3291</v>
      </c>
      <c r="E3293" t="s">
        <v>9981</v>
      </c>
      <c r="F3293" s="1">
        <v>44782</v>
      </c>
      <c r="G3293" s="2">
        <v>0.26333333333333336</v>
      </c>
      <c r="H3293" t="str">
        <f t="shared" si="51"/>
        <v>20518397.105216,5530087.980516</v>
      </c>
    </row>
    <row r="3294" spans="4:8">
      <c r="D3294" t="s">
        <v>3292</v>
      </c>
      <c r="E3294" t="s">
        <v>9982</v>
      </c>
      <c r="F3294" s="1">
        <v>44782</v>
      </c>
      <c r="G3294" s="2">
        <v>0.26636574074074076</v>
      </c>
      <c r="H3294" t="str">
        <f t="shared" si="51"/>
        <v>20518554.225120,5530211.538639</v>
      </c>
    </row>
    <row r="3295" spans="4:8">
      <c r="D3295" t="s">
        <v>3293</v>
      </c>
      <c r="E3295" t="s">
        <v>9983</v>
      </c>
      <c r="F3295" s="1">
        <v>44782</v>
      </c>
      <c r="G3295" s="2">
        <v>0.26815972222222223</v>
      </c>
      <c r="H3295" t="str">
        <f t="shared" si="51"/>
        <v>20518523.347596,5530249.360720</v>
      </c>
    </row>
    <row r="3296" spans="4:8">
      <c r="D3296" t="s">
        <v>3294</v>
      </c>
      <c r="E3296" t="s">
        <v>9984</v>
      </c>
      <c r="F3296" s="1">
        <v>44782</v>
      </c>
      <c r="G3296" s="2">
        <v>0.26902777777777781</v>
      </c>
      <c r="H3296" t="str">
        <f t="shared" si="51"/>
        <v>20518490.813272,5530288.623235</v>
      </c>
    </row>
    <row r="3297" spans="4:8">
      <c r="D3297" t="s">
        <v>3295</v>
      </c>
      <c r="E3297" t="s">
        <v>9985</v>
      </c>
      <c r="F3297" s="1">
        <v>44782</v>
      </c>
      <c r="G3297" s="2">
        <v>0.27133101851851854</v>
      </c>
      <c r="H3297" t="str">
        <f t="shared" si="51"/>
        <v>20518462.230437,5530327.899526</v>
      </c>
    </row>
    <row r="3298" spans="4:8">
      <c r="D3298" t="s">
        <v>3296</v>
      </c>
      <c r="E3298" t="s">
        <v>9986</v>
      </c>
      <c r="F3298" s="1">
        <v>44782</v>
      </c>
      <c r="G3298" s="2">
        <v>0.2732060185185185</v>
      </c>
      <c r="H3298" t="str">
        <f t="shared" si="51"/>
        <v>20518430.261035,5530370.278723</v>
      </c>
    </row>
    <row r="3299" spans="4:8">
      <c r="D3299" t="s">
        <v>3297</v>
      </c>
      <c r="E3299" t="s">
        <v>9987</v>
      </c>
      <c r="F3299" s="1">
        <v>44782</v>
      </c>
      <c r="G3299" s="2">
        <v>0.27560185185185188</v>
      </c>
      <c r="H3299" t="str">
        <f t="shared" si="51"/>
        <v>20518398.381494,5530407.541944</v>
      </c>
    </row>
    <row r="3300" spans="4:8">
      <c r="D3300" t="s">
        <v>3298</v>
      </c>
      <c r="E3300" t="s">
        <v>9988</v>
      </c>
      <c r="F3300" s="1">
        <v>44782</v>
      </c>
      <c r="G3300" s="2">
        <v>0.27711805555555552</v>
      </c>
      <c r="H3300" t="str">
        <f t="shared" si="51"/>
        <v>20518368.360977,5530447.481175</v>
      </c>
    </row>
    <row r="3301" spans="4:8">
      <c r="D3301" t="s">
        <v>3299</v>
      </c>
      <c r="E3301" t="s">
        <v>9989</v>
      </c>
      <c r="F3301" s="1">
        <v>44782</v>
      </c>
      <c r="G3301" s="2">
        <v>0.27891203703703704</v>
      </c>
      <c r="H3301" t="str">
        <f t="shared" si="51"/>
        <v>20518338.128059,5530486.641254</v>
      </c>
    </row>
    <row r="3302" spans="4:8">
      <c r="D3302" t="s">
        <v>3300</v>
      </c>
      <c r="E3302" t="s">
        <v>9990</v>
      </c>
      <c r="F3302" s="1">
        <v>44782</v>
      </c>
      <c r="G3302" s="2">
        <v>0.28084490740740742</v>
      </c>
      <c r="H3302" t="str">
        <f t="shared" si="51"/>
        <v>20518307.103889,5530526.243717</v>
      </c>
    </row>
    <row r="3303" spans="4:8">
      <c r="D3303" t="s">
        <v>3301</v>
      </c>
      <c r="E3303" t="s">
        <v>9991</v>
      </c>
      <c r="F3303" s="1">
        <v>44782</v>
      </c>
      <c r="G3303" s="2">
        <v>0.28271990740740743</v>
      </c>
      <c r="H3303" t="str">
        <f t="shared" si="51"/>
        <v>20518275.224605,5530563.952579</v>
      </c>
    </row>
    <row r="3304" spans="4:8">
      <c r="D3304" t="s">
        <v>3302</v>
      </c>
      <c r="E3304" t="s">
        <v>9992</v>
      </c>
      <c r="F3304" s="1">
        <v>44782</v>
      </c>
      <c r="G3304" s="2">
        <v>0.28442129629629631</v>
      </c>
      <c r="H3304" t="str">
        <f t="shared" si="51"/>
        <v>20518245.850476,5530604.450830</v>
      </c>
    </row>
    <row r="3305" spans="4:8">
      <c r="D3305" t="s">
        <v>3303</v>
      </c>
      <c r="E3305" t="s">
        <v>9993</v>
      </c>
      <c r="F3305" s="1">
        <v>44782</v>
      </c>
      <c r="G3305" s="2">
        <v>0.28604166666666669</v>
      </c>
      <c r="H3305" t="str">
        <f t="shared" si="51"/>
        <v>20518214.251491,5530644.496786</v>
      </c>
    </row>
    <row r="3306" spans="4:8">
      <c r="D3306" t="s">
        <v>3304</v>
      </c>
      <c r="E3306" t="s">
        <v>9994</v>
      </c>
      <c r="F3306" s="1">
        <v>44782</v>
      </c>
      <c r="G3306" s="2">
        <v>0.28809027777777779</v>
      </c>
      <c r="H3306" t="str">
        <f t="shared" si="51"/>
        <v>20518183.947455,5530684.102401</v>
      </c>
    </row>
    <row r="3307" spans="4:8">
      <c r="D3307" t="s">
        <v>3305</v>
      </c>
      <c r="E3307" t="s">
        <v>9995</v>
      </c>
      <c r="F3307" s="1">
        <v>44782</v>
      </c>
      <c r="G3307" s="2">
        <v>0.29009259259259262</v>
      </c>
      <c r="H3307" t="str">
        <f t="shared" si="51"/>
        <v>20518152.637097,5530724.038468</v>
      </c>
    </row>
    <row r="3308" spans="4:8">
      <c r="D3308" t="s">
        <v>3306</v>
      </c>
      <c r="E3308" t="s">
        <v>9996</v>
      </c>
      <c r="F3308" s="1">
        <v>44782</v>
      </c>
      <c r="G3308" s="2">
        <v>0.29206018518518517</v>
      </c>
      <c r="H3308" t="str">
        <f t="shared" si="51"/>
        <v>20518122.191799,5530763.199042</v>
      </c>
    </row>
    <row r="3309" spans="4:8">
      <c r="D3309" t="s">
        <v>3307</v>
      </c>
      <c r="E3309" t="s">
        <v>9997</v>
      </c>
      <c r="F3309" s="1">
        <v>44782</v>
      </c>
      <c r="G3309" s="2">
        <v>0.29394675925925923</v>
      </c>
      <c r="H3309" t="str">
        <f t="shared" si="51"/>
        <v>20518092.824771,5530802.252192</v>
      </c>
    </row>
    <row r="3310" spans="4:8">
      <c r="D3310" t="s">
        <v>3308</v>
      </c>
      <c r="E3310" t="s">
        <v>9998</v>
      </c>
      <c r="F3310" s="1">
        <v>44782</v>
      </c>
      <c r="G3310" s="2">
        <v>0.29555555555555557</v>
      </c>
      <c r="H3310" t="str">
        <f t="shared" si="51"/>
        <v>20518062.242673,5530839.633001</v>
      </c>
    </row>
    <row r="3311" spans="4:8">
      <c r="D3311" t="s">
        <v>3309</v>
      </c>
      <c r="E3311" t="s">
        <v>9999</v>
      </c>
      <c r="F3311" s="1">
        <v>44782</v>
      </c>
      <c r="G3311" s="2">
        <v>0.29718749999999999</v>
      </c>
      <c r="H3311" t="str">
        <f t="shared" si="51"/>
        <v>20518029.704805,5530882.012664</v>
      </c>
    </row>
    <row r="3312" spans="4:8">
      <c r="D3312" t="s">
        <v>3310</v>
      </c>
      <c r="E3312" t="s">
        <v>10000</v>
      </c>
      <c r="F3312" s="1">
        <v>44782</v>
      </c>
      <c r="G3312" s="2">
        <v>0.29859953703703707</v>
      </c>
      <c r="H3312" t="str">
        <f t="shared" si="51"/>
        <v>20517999.047667,5530920.617085</v>
      </c>
    </row>
    <row r="3313" spans="4:8">
      <c r="D3313" t="s">
        <v>3311</v>
      </c>
      <c r="E3313" t="s">
        <v>10001</v>
      </c>
      <c r="F3313" s="1">
        <v>44782</v>
      </c>
      <c r="G3313" s="2">
        <v>0.30026620370370372</v>
      </c>
      <c r="H3313" t="str">
        <f t="shared" si="51"/>
        <v>20517967.103269,5530957.660185</v>
      </c>
    </row>
    <row r="3314" spans="4:8">
      <c r="D3314" t="s">
        <v>3312</v>
      </c>
      <c r="E3314" t="s">
        <v>10002</v>
      </c>
      <c r="F3314" s="1">
        <v>44782</v>
      </c>
      <c r="G3314" s="2">
        <v>0.30190972222222223</v>
      </c>
      <c r="H3314" t="str">
        <f t="shared" si="51"/>
        <v>20517937.438108,5531000.606156</v>
      </c>
    </row>
    <row r="3315" spans="4:8">
      <c r="D3315" t="s">
        <v>3313</v>
      </c>
      <c r="E3315" t="s">
        <v>10003</v>
      </c>
      <c r="F3315" t="s">
        <v>13397</v>
      </c>
      <c r="G3315" s="2">
        <v>0.98072916666666676</v>
      </c>
      <c r="H3315" t="str">
        <f t="shared" si="51"/>
        <v>20515415.669557,5529030.502962</v>
      </c>
    </row>
    <row r="3316" spans="4:8">
      <c r="D3316" t="s">
        <v>3314</v>
      </c>
      <c r="E3316" t="s">
        <v>10004</v>
      </c>
      <c r="F3316" t="s">
        <v>13397</v>
      </c>
      <c r="G3316" s="2">
        <v>0.98466435185185175</v>
      </c>
      <c r="H3316" t="str">
        <f t="shared" si="51"/>
        <v>20515447.043353,5528989.772725</v>
      </c>
    </row>
    <row r="3317" spans="4:8">
      <c r="D3317" t="s">
        <v>3315</v>
      </c>
      <c r="E3317" t="s">
        <v>10005</v>
      </c>
      <c r="F3317" t="s">
        <v>13397</v>
      </c>
      <c r="G3317" s="2">
        <v>0.9859606481481481</v>
      </c>
      <c r="H3317" t="str">
        <f t="shared" si="51"/>
        <v>20515477.691061,5528951.821256</v>
      </c>
    </row>
    <row r="3318" spans="4:8">
      <c r="D3318" t="s">
        <v>3316</v>
      </c>
      <c r="E3318" t="s">
        <v>10006</v>
      </c>
      <c r="F3318" t="s">
        <v>13397</v>
      </c>
      <c r="G3318" s="2">
        <v>0.98795138888888889</v>
      </c>
      <c r="H3318" t="str">
        <f t="shared" si="51"/>
        <v>20515509.572944,5528909.646895</v>
      </c>
    </row>
    <row r="3319" spans="4:8">
      <c r="D3319" t="s">
        <v>3317</v>
      </c>
      <c r="E3319" t="s">
        <v>10007</v>
      </c>
      <c r="F3319" t="s">
        <v>13397</v>
      </c>
      <c r="G3319" s="2">
        <v>0.98966435185185186</v>
      </c>
      <c r="H3319" t="str">
        <f t="shared" si="51"/>
        <v>20515540.365902,5528871.473749</v>
      </c>
    </row>
    <row r="3320" spans="4:8">
      <c r="D3320" t="s">
        <v>3318</v>
      </c>
      <c r="E3320" t="s">
        <v>10008</v>
      </c>
      <c r="F3320" t="s">
        <v>13397</v>
      </c>
      <c r="G3320" s="2">
        <v>0.99103009259259256</v>
      </c>
      <c r="H3320" t="str">
        <f t="shared" si="51"/>
        <v>20515571.232764,5528832.744858</v>
      </c>
    </row>
    <row r="3321" spans="4:8">
      <c r="D3321" t="s">
        <v>3319</v>
      </c>
      <c r="E3321" t="s">
        <v>10009</v>
      </c>
      <c r="F3321" t="s">
        <v>13397</v>
      </c>
      <c r="G3321" s="2">
        <v>0.99266203703703704</v>
      </c>
      <c r="H3321" t="str">
        <f t="shared" si="51"/>
        <v>20515602.031764,5528792.792449</v>
      </c>
    </row>
    <row r="3322" spans="4:8">
      <c r="D3322" t="s">
        <v>3320</v>
      </c>
      <c r="E3322" t="s">
        <v>10010</v>
      </c>
      <c r="F3322" t="s">
        <v>13397</v>
      </c>
      <c r="G3322" s="2">
        <v>0.99398148148148147</v>
      </c>
      <c r="H3322" t="str">
        <f t="shared" si="51"/>
        <v>20515631.969253,5528752.726483</v>
      </c>
    </row>
    <row r="3323" spans="4:8">
      <c r="D3323" t="s">
        <v>3321</v>
      </c>
      <c r="E3323" t="s">
        <v>10011</v>
      </c>
      <c r="F3323" t="s">
        <v>13397</v>
      </c>
      <c r="G3323" s="2">
        <v>0.99532407407407408</v>
      </c>
      <c r="H3323" t="str">
        <f t="shared" si="51"/>
        <v>20515663.053025,5528713.998750</v>
      </c>
    </row>
    <row r="3324" spans="4:8">
      <c r="D3324" t="s">
        <v>3322</v>
      </c>
      <c r="E3324" t="s">
        <v>10012</v>
      </c>
      <c r="F3324" t="s">
        <v>13397</v>
      </c>
      <c r="G3324" s="2">
        <v>0.99674768518518519</v>
      </c>
      <c r="H3324" t="str">
        <f t="shared" si="51"/>
        <v>20515694.784295,5528675.161861</v>
      </c>
    </row>
    <row r="3325" spans="4:8">
      <c r="D3325" t="s">
        <v>3323</v>
      </c>
      <c r="E3325" t="s">
        <v>10013</v>
      </c>
      <c r="F3325" t="s">
        <v>13397</v>
      </c>
      <c r="G3325" s="2">
        <v>0.99825231481481491</v>
      </c>
      <c r="H3325" t="str">
        <f t="shared" si="51"/>
        <v>20515724.076392,5528635.094523</v>
      </c>
    </row>
    <row r="3326" spans="4:8">
      <c r="D3326" t="s">
        <v>3324</v>
      </c>
      <c r="E3326" t="s">
        <v>10014</v>
      </c>
      <c r="F3326" t="s">
        <v>13397</v>
      </c>
      <c r="G3326" s="2">
        <v>0.99960648148148146</v>
      </c>
      <c r="H3326" t="str">
        <f t="shared" si="51"/>
        <v>20515755.881729,5528595.813302</v>
      </c>
    </row>
    <row r="3327" spans="4:8">
      <c r="D3327" t="s">
        <v>3325</v>
      </c>
      <c r="E3327" t="s">
        <v>10015</v>
      </c>
      <c r="F3327" t="s">
        <v>13395</v>
      </c>
      <c r="G3327" s="2">
        <v>1.0185185185185186E-3</v>
      </c>
      <c r="H3327" t="str">
        <f t="shared" si="51"/>
        <v>20515786.320878,5528556.973165</v>
      </c>
    </row>
    <row r="3328" spans="4:8">
      <c r="D3328" t="s">
        <v>3326</v>
      </c>
      <c r="E3328" t="s">
        <v>10016</v>
      </c>
      <c r="F3328" t="s">
        <v>13395</v>
      </c>
      <c r="G3328" s="2">
        <v>2.8124999999999995E-3</v>
      </c>
      <c r="H3328" t="str">
        <f t="shared" si="51"/>
        <v>20515816.117647,5528516.796583</v>
      </c>
    </row>
    <row r="3329" spans="4:8">
      <c r="D3329" t="s">
        <v>3327</v>
      </c>
      <c r="E3329" t="s">
        <v>10017</v>
      </c>
      <c r="F3329" t="s">
        <v>13395</v>
      </c>
      <c r="G3329" s="2">
        <v>4.2939814814814811E-3</v>
      </c>
      <c r="H3329" t="str">
        <f t="shared" si="51"/>
        <v>20515847.708766,5528477.515276</v>
      </c>
    </row>
    <row r="3330" spans="4:8">
      <c r="D3330" t="s">
        <v>3328</v>
      </c>
      <c r="E3330" t="s">
        <v>10018</v>
      </c>
      <c r="F3330" t="s">
        <v>13395</v>
      </c>
      <c r="G3330" s="2">
        <v>5.6365740740740742E-3</v>
      </c>
      <c r="H3330" t="str">
        <f t="shared" si="51"/>
        <v>20515878.579427,5528439.010614</v>
      </c>
    </row>
    <row r="3331" spans="4:8">
      <c r="D3331" t="s">
        <v>3329</v>
      </c>
      <c r="E3331" t="s">
        <v>10019</v>
      </c>
      <c r="F3331" t="s">
        <v>13395</v>
      </c>
      <c r="G3331" s="2">
        <v>2.5069444444444446E-2</v>
      </c>
      <c r="H3331" t="str">
        <f t="shared" ref="H3331:H3394" si="52">D3331&amp;","&amp;E3331</f>
        <v>20516035.661488,5528562.494207</v>
      </c>
    </row>
    <row r="3332" spans="4:8">
      <c r="D3332" t="s">
        <v>3330</v>
      </c>
      <c r="E3332" t="s">
        <v>10020</v>
      </c>
      <c r="F3332" t="s">
        <v>13395</v>
      </c>
      <c r="G3332" s="2">
        <v>2.7141203703703706E-2</v>
      </c>
      <c r="H3332" t="str">
        <f t="shared" si="52"/>
        <v>20516005.221226,5528601.110486</v>
      </c>
    </row>
    <row r="3333" spans="4:8">
      <c r="D3333" t="s">
        <v>3331</v>
      </c>
      <c r="E3333" t="s">
        <v>10021</v>
      </c>
      <c r="F3333" t="s">
        <v>13395</v>
      </c>
      <c r="G3333" s="2">
        <v>2.929398148148148E-2</v>
      </c>
      <c r="H3333" t="str">
        <f t="shared" si="52"/>
        <v>20515975.064538,5528641.173734</v>
      </c>
    </row>
    <row r="3334" spans="4:8">
      <c r="D3334" t="s">
        <v>3332</v>
      </c>
      <c r="E3334" t="s">
        <v>10022</v>
      </c>
      <c r="F3334" t="s">
        <v>13395</v>
      </c>
      <c r="G3334" s="2">
        <v>3.1597222222222221E-2</v>
      </c>
      <c r="H3334" t="str">
        <f t="shared" si="52"/>
        <v>20515944.336398,5528680.234411</v>
      </c>
    </row>
    <row r="3335" spans="4:8">
      <c r="D3335" t="s">
        <v>3333</v>
      </c>
      <c r="E3335" t="s">
        <v>10023</v>
      </c>
      <c r="F3335" t="s">
        <v>13395</v>
      </c>
      <c r="G3335" s="2">
        <v>3.3877314814814811E-2</v>
      </c>
      <c r="H3335" t="str">
        <f t="shared" si="52"/>
        <v>20515913.751761,5528719.518142</v>
      </c>
    </row>
    <row r="3336" spans="4:8">
      <c r="D3336" t="s">
        <v>3334</v>
      </c>
      <c r="E3336" t="s">
        <v>10024</v>
      </c>
      <c r="F3336" t="s">
        <v>13395</v>
      </c>
      <c r="G3336" s="2">
        <v>3.6099537037037034E-2</v>
      </c>
      <c r="H3336" t="str">
        <f t="shared" si="52"/>
        <v>20515883.452368,5528759.692708</v>
      </c>
    </row>
    <row r="3337" spans="4:8">
      <c r="D3337" t="s">
        <v>3335</v>
      </c>
      <c r="E3337" t="s">
        <v>10025</v>
      </c>
      <c r="F3337" t="s">
        <v>13395</v>
      </c>
      <c r="G3337" s="2">
        <v>3.8738425925925926E-2</v>
      </c>
      <c r="H3337" t="str">
        <f t="shared" si="52"/>
        <v>20515850.644995,5528797.635503</v>
      </c>
    </row>
    <row r="3338" spans="4:8">
      <c r="D3338" t="s">
        <v>3336</v>
      </c>
      <c r="E3338" t="s">
        <v>10026</v>
      </c>
      <c r="F3338" t="s">
        <v>13395</v>
      </c>
      <c r="G3338" s="2">
        <v>4.1284722222222223E-2</v>
      </c>
      <c r="H3338" t="str">
        <f t="shared" si="52"/>
        <v>20515821.424029,5528837.924827</v>
      </c>
    </row>
    <row r="3339" spans="4:8">
      <c r="D3339" t="s">
        <v>3337</v>
      </c>
      <c r="E3339" t="s">
        <v>10027</v>
      </c>
      <c r="F3339" t="s">
        <v>13395</v>
      </c>
      <c r="G3339" s="2">
        <v>4.355324074074074E-2</v>
      </c>
      <c r="H3339" t="str">
        <f t="shared" si="52"/>
        <v>20515790.265024,5528877.652478</v>
      </c>
    </row>
    <row r="3340" spans="4:8">
      <c r="D3340" t="s">
        <v>3338</v>
      </c>
      <c r="E3340" t="s">
        <v>10028</v>
      </c>
      <c r="F3340" t="s">
        <v>13395</v>
      </c>
      <c r="G3340" s="2">
        <v>4.5648148148148153E-2</v>
      </c>
      <c r="H3340" t="str">
        <f t="shared" si="52"/>
        <v>20515758.678607,5528916.266785</v>
      </c>
    </row>
    <row r="3341" spans="4:8">
      <c r="D3341" t="s">
        <v>3339</v>
      </c>
      <c r="E3341" t="s">
        <v>10029</v>
      </c>
      <c r="F3341" t="s">
        <v>13395</v>
      </c>
      <c r="G3341" s="2">
        <v>4.7916666666666663E-2</v>
      </c>
      <c r="H3341" t="str">
        <f t="shared" si="52"/>
        <v>20515729.243079,5528956.667207</v>
      </c>
    </row>
    <row r="3342" spans="4:8">
      <c r="D3342" t="s">
        <v>3340</v>
      </c>
      <c r="E3342" t="s">
        <v>10030</v>
      </c>
      <c r="F3342" t="s">
        <v>13395</v>
      </c>
      <c r="G3342" s="2">
        <v>5.0081018518518518E-2</v>
      </c>
      <c r="H3342" t="str">
        <f t="shared" si="52"/>
        <v>20515696.939342,5528995.168550</v>
      </c>
    </row>
    <row r="3343" spans="4:8">
      <c r="D3343" t="s">
        <v>3341</v>
      </c>
      <c r="E3343" t="s">
        <v>10031</v>
      </c>
      <c r="F3343" t="s">
        <v>13395</v>
      </c>
      <c r="G3343" s="2">
        <v>5.2465277777777784E-2</v>
      </c>
      <c r="H3343" t="str">
        <f t="shared" si="52"/>
        <v>20515666.644081,5529035.010668</v>
      </c>
    </row>
    <row r="3344" spans="4:8">
      <c r="D3344" t="s">
        <v>3342</v>
      </c>
      <c r="E3344" t="s">
        <v>10032</v>
      </c>
      <c r="F3344" t="s">
        <v>13395</v>
      </c>
      <c r="G3344" s="2">
        <v>5.4699074074074074E-2</v>
      </c>
      <c r="H3344" t="str">
        <f t="shared" si="52"/>
        <v>20515635.416146,5529074.516561</v>
      </c>
    </row>
    <row r="3345" spans="4:8">
      <c r="D3345" t="s">
        <v>3343</v>
      </c>
      <c r="E3345" t="s">
        <v>10033</v>
      </c>
      <c r="F3345" t="s">
        <v>13395</v>
      </c>
      <c r="G3345" s="2">
        <v>5.6875000000000002E-2</v>
      </c>
      <c r="H3345" t="str">
        <f t="shared" si="52"/>
        <v>20515604.621723,5529113.356531</v>
      </c>
    </row>
    <row r="3346" spans="4:8">
      <c r="D3346" t="s">
        <v>3344</v>
      </c>
      <c r="E3346" t="s">
        <v>10034</v>
      </c>
      <c r="F3346" t="s">
        <v>13395</v>
      </c>
      <c r="G3346" s="2">
        <v>5.8877314814814813E-2</v>
      </c>
      <c r="H3346" t="str">
        <f t="shared" si="52"/>
        <v>20515575.045362,5529153.534935</v>
      </c>
    </row>
    <row r="3347" spans="4:8">
      <c r="D3347" t="s">
        <v>3345</v>
      </c>
      <c r="E3347" t="s">
        <v>10035</v>
      </c>
      <c r="F3347" t="s">
        <v>13395</v>
      </c>
      <c r="G3347" s="2">
        <v>0.12597222222222224</v>
      </c>
      <c r="H3347" t="str">
        <f t="shared" si="52"/>
        <v>20515543.459524,5529193.040325</v>
      </c>
    </row>
    <row r="3348" spans="4:8">
      <c r="D3348" t="s">
        <v>3346</v>
      </c>
      <c r="E3348" t="s">
        <v>10036</v>
      </c>
      <c r="F3348" t="s">
        <v>13395</v>
      </c>
      <c r="G3348" s="2">
        <v>0.12722222222222221</v>
      </c>
      <c r="H3348" t="str">
        <f t="shared" si="52"/>
        <v>20515512.451848,5529231.546525</v>
      </c>
    </row>
    <row r="3349" spans="4:8">
      <c r="D3349" t="s">
        <v>3347</v>
      </c>
      <c r="E3349" t="s">
        <v>10037</v>
      </c>
      <c r="F3349" t="s">
        <v>13395</v>
      </c>
      <c r="G3349" s="2">
        <v>0.12857638888888889</v>
      </c>
      <c r="H3349" t="str">
        <f t="shared" si="52"/>
        <v>20515481.441409,5529271.165167</v>
      </c>
    </row>
    <row r="3350" spans="4:8">
      <c r="D3350" t="s">
        <v>3348</v>
      </c>
      <c r="E3350" t="s">
        <v>10038</v>
      </c>
      <c r="F3350" t="s">
        <v>13395</v>
      </c>
      <c r="G3350" s="2">
        <v>0.12989583333333335</v>
      </c>
      <c r="H3350" t="str">
        <f t="shared" si="52"/>
        <v>20515451.798178,5529310.231785</v>
      </c>
    </row>
    <row r="3351" spans="4:8">
      <c r="D3351" t="s">
        <v>3349</v>
      </c>
      <c r="E3351" t="s">
        <v>10039</v>
      </c>
      <c r="F3351" t="s">
        <v>13395</v>
      </c>
      <c r="G3351" s="2">
        <v>0.13137731481481482</v>
      </c>
      <c r="H3351" t="str">
        <f t="shared" si="52"/>
        <v>20515420.359135,5529349.293411</v>
      </c>
    </row>
    <row r="3352" spans="4:8">
      <c r="D3352" t="s">
        <v>3350</v>
      </c>
      <c r="E3352" t="s">
        <v>10040</v>
      </c>
      <c r="F3352" t="s">
        <v>13395</v>
      </c>
      <c r="G3352" s="2">
        <v>0.13275462962962961</v>
      </c>
      <c r="H3352" t="str">
        <f t="shared" si="52"/>
        <v>20515390.211600,5529389.137511</v>
      </c>
    </row>
    <row r="3353" spans="4:8">
      <c r="D3353" t="s">
        <v>3351</v>
      </c>
      <c r="E3353" t="s">
        <v>10041</v>
      </c>
      <c r="F3353" t="s">
        <v>13395</v>
      </c>
      <c r="G3353" s="2">
        <v>0.13417824074074072</v>
      </c>
      <c r="H3353" t="str">
        <f t="shared" si="52"/>
        <v>20515359.058312,5529429.090132</v>
      </c>
    </row>
    <row r="3354" spans="4:8">
      <c r="D3354" t="s">
        <v>3352</v>
      </c>
      <c r="E3354" t="s">
        <v>10042</v>
      </c>
      <c r="F3354" t="s">
        <v>13395</v>
      </c>
      <c r="G3354" s="2">
        <v>0.13561342592592593</v>
      </c>
      <c r="H3354" t="str">
        <f t="shared" si="52"/>
        <v>20515328.554657,5529468.154970</v>
      </c>
    </row>
    <row r="3355" spans="4:8">
      <c r="D3355" t="s">
        <v>3353</v>
      </c>
      <c r="E3355" t="s">
        <v>10043</v>
      </c>
      <c r="F3355" t="s">
        <v>13395</v>
      </c>
      <c r="G3355" s="2">
        <v>0.13684027777777777</v>
      </c>
      <c r="H3355" t="str">
        <f t="shared" si="52"/>
        <v>20515297.405449,5529506.995688</v>
      </c>
    </row>
    <row r="3356" spans="4:8">
      <c r="D3356" t="s">
        <v>3354</v>
      </c>
      <c r="E3356" t="s">
        <v>10044</v>
      </c>
      <c r="F3356" t="s">
        <v>13395</v>
      </c>
      <c r="G3356" s="2">
        <v>0.13817129629629629</v>
      </c>
      <c r="H3356" t="str">
        <f t="shared" si="52"/>
        <v>20515267.401815,5529547.397023</v>
      </c>
    </row>
    <row r="3357" spans="4:8">
      <c r="D3357" t="s">
        <v>3355</v>
      </c>
      <c r="E3357" t="s">
        <v>10045</v>
      </c>
      <c r="F3357" t="s">
        <v>13395</v>
      </c>
      <c r="G3357" s="2">
        <v>0.13946759259259259</v>
      </c>
      <c r="H3357" t="str">
        <f t="shared" si="52"/>
        <v>20515236.252873,5529586.460550</v>
      </c>
    </row>
    <row r="3358" spans="4:8">
      <c r="D3358" t="s">
        <v>3356</v>
      </c>
      <c r="E3358" t="s">
        <v>10046</v>
      </c>
      <c r="F3358" t="s">
        <v>13395</v>
      </c>
      <c r="G3358" s="2">
        <v>0.14108796296296297</v>
      </c>
      <c r="H3358" t="str">
        <f t="shared" si="52"/>
        <v>20515206.252658,5529625.972419</v>
      </c>
    </row>
    <row r="3359" spans="4:8">
      <c r="D3359" t="s">
        <v>3357</v>
      </c>
      <c r="E3359" t="s">
        <v>10047</v>
      </c>
      <c r="F3359" t="s">
        <v>13395</v>
      </c>
      <c r="G3359" s="2">
        <v>0.14238425925925927</v>
      </c>
      <c r="H3359" t="str">
        <f t="shared" si="52"/>
        <v>20515174.530163,5529664.923453</v>
      </c>
    </row>
    <row r="3360" spans="4:8">
      <c r="D3360" t="s">
        <v>3358</v>
      </c>
      <c r="E3360" t="s">
        <v>10048</v>
      </c>
      <c r="F3360" t="s">
        <v>13395</v>
      </c>
      <c r="G3360" s="2">
        <v>0.14370370370370369</v>
      </c>
      <c r="H3360" t="str">
        <f t="shared" si="52"/>
        <v>20515144.170356,5529704.879561</v>
      </c>
    </row>
    <row r="3361" spans="4:8">
      <c r="D3361" t="s">
        <v>3359</v>
      </c>
      <c r="E3361" t="s">
        <v>10049</v>
      </c>
      <c r="F3361" t="s">
        <v>13395</v>
      </c>
      <c r="G3361" s="2">
        <v>0.14497685185185186</v>
      </c>
      <c r="H3361" t="str">
        <f t="shared" si="52"/>
        <v>20515112.879840,5529743.832177</v>
      </c>
    </row>
    <row r="3362" spans="4:8">
      <c r="D3362" t="s">
        <v>3360</v>
      </c>
      <c r="E3362" t="s">
        <v>10050</v>
      </c>
      <c r="F3362" t="s">
        <v>13395</v>
      </c>
      <c r="G3362" s="2">
        <v>0.14616898148148147</v>
      </c>
      <c r="H3362" t="str">
        <f t="shared" si="52"/>
        <v>20515081.945246,5529784.120701</v>
      </c>
    </row>
    <row r="3363" spans="4:8">
      <c r="D3363" t="s">
        <v>3361</v>
      </c>
      <c r="E3363" t="s">
        <v>10051</v>
      </c>
      <c r="F3363" t="s">
        <v>13395</v>
      </c>
      <c r="G3363" s="2">
        <v>0.14931712962962962</v>
      </c>
      <c r="H3363" t="str">
        <f t="shared" si="52"/>
        <v>20514924.952251,5529659.552613</v>
      </c>
    </row>
    <row r="3364" spans="4:8">
      <c r="D3364" t="s">
        <v>3362</v>
      </c>
      <c r="E3364" t="s">
        <v>10052</v>
      </c>
      <c r="F3364" t="s">
        <v>13395</v>
      </c>
      <c r="G3364" s="2">
        <v>0.15106481481481482</v>
      </c>
      <c r="H3364" t="str">
        <f t="shared" si="52"/>
        <v>20514956.671106,5529621.267469</v>
      </c>
    </row>
    <row r="3365" spans="4:8">
      <c r="D3365" t="s">
        <v>3363</v>
      </c>
      <c r="E3365" t="s">
        <v>10053</v>
      </c>
      <c r="F3365" t="s">
        <v>13395</v>
      </c>
      <c r="G3365" s="2">
        <v>0.15199074074074073</v>
      </c>
      <c r="H3365" t="str">
        <f t="shared" si="52"/>
        <v>20514987.458889,5529582.090097</v>
      </c>
    </row>
    <row r="3366" spans="4:8">
      <c r="D3366" t="s">
        <v>3364</v>
      </c>
      <c r="E3366" t="s">
        <v>10054</v>
      </c>
      <c r="F3366" t="s">
        <v>13395</v>
      </c>
      <c r="G3366" s="2">
        <v>0.15372685185185184</v>
      </c>
      <c r="H3366" t="str">
        <f t="shared" si="52"/>
        <v>20515017.602361,5529542.243737</v>
      </c>
    </row>
    <row r="3367" spans="4:8">
      <c r="D3367" t="s">
        <v>3365</v>
      </c>
      <c r="E3367" t="s">
        <v>10055</v>
      </c>
      <c r="F3367" t="s">
        <v>13395</v>
      </c>
      <c r="G3367" s="2">
        <v>0.15525462962962963</v>
      </c>
      <c r="H3367" t="str">
        <f t="shared" si="52"/>
        <v>20515048.968933,5529501.956064</v>
      </c>
    </row>
    <row r="3368" spans="4:8">
      <c r="D3368" t="s">
        <v>3366</v>
      </c>
      <c r="E3368" t="s">
        <v>10056</v>
      </c>
      <c r="F3368" t="s">
        <v>13395</v>
      </c>
      <c r="G3368" s="2">
        <v>0.15658564814814815</v>
      </c>
      <c r="H3368" t="str">
        <f t="shared" si="52"/>
        <v>20515079.828978,5529463.113106</v>
      </c>
    </row>
    <row r="3369" spans="4:8">
      <c r="D3369" t="s">
        <v>3367</v>
      </c>
      <c r="E3369" t="s">
        <v>10057</v>
      </c>
      <c r="F3369" t="s">
        <v>13395</v>
      </c>
      <c r="G3369" s="2">
        <v>0.15795138888888891</v>
      </c>
      <c r="H3369" t="str">
        <f t="shared" si="52"/>
        <v>20515111.195223,5529423.270704</v>
      </c>
    </row>
    <row r="3370" spans="4:8">
      <c r="D3370" t="s">
        <v>3368</v>
      </c>
      <c r="E3370" t="s">
        <v>10058</v>
      </c>
      <c r="F3370" t="s">
        <v>13395</v>
      </c>
      <c r="G3370" s="2">
        <v>0.15930555555555556</v>
      </c>
      <c r="H3370" t="str">
        <f t="shared" si="52"/>
        <v>20515141.196170,5529383.647090</v>
      </c>
    </row>
    <row r="3371" spans="4:8">
      <c r="D3371" t="s">
        <v>3369</v>
      </c>
      <c r="E3371" t="s">
        <v>10059</v>
      </c>
      <c r="F3371" t="s">
        <v>13395</v>
      </c>
      <c r="G3371" s="2">
        <v>0.16072916666666667</v>
      </c>
      <c r="H3371" t="str">
        <f t="shared" si="52"/>
        <v>20515171.485585,5529343.802005</v>
      </c>
    </row>
    <row r="3372" spans="4:8">
      <c r="D3372" t="s">
        <v>3370</v>
      </c>
      <c r="E3372" t="s">
        <v>10060</v>
      </c>
      <c r="F3372" t="s">
        <v>13395</v>
      </c>
      <c r="G3372" s="2">
        <v>0.16207175925925926</v>
      </c>
      <c r="H3372" t="str">
        <f t="shared" si="52"/>
        <v>20515203.783475,5529305.297501</v>
      </c>
    </row>
    <row r="3373" spans="4:8">
      <c r="D3373" t="s">
        <v>3371</v>
      </c>
      <c r="E3373" t="s">
        <v>10061</v>
      </c>
      <c r="F3373" t="s">
        <v>13395</v>
      </c>
      <c r="G3373" s="2">
        <v>0.16335648148148149</v>
      </c>
      <c r="H3373" t="str">
        <f t="shared" si="52"/>
        <v>20515232.995399,5529265.672167</v>
      </c>
    </row>
    <row r="3374" spans="4:8">
      <c r="D3374" t="s">
        <v>3372</v>
      </c>
      <c r="E3374" t="s">
        <v>10062</v>
      </c>
      <c r="F3374" t="s">
        <v>13395</v>
      </c>
      <c r="G3374" s="2">
        <v>0.16480324074074074</v>
      </c>
      <c r="H3374" t="str">
        <f t="shared" si="52"/>
        <v>20515264.222431,5529225.051674</v>
      </c>
    </row>
    <row r="3375" spans="4:8">
      <c r="D3375" t="s">
        <v>3373</v>
      </c>
      <c r="E3375" t="s">
        <v>10063</v>
      </c>
      <c r="F3375" t="s">
        <v>13395</v>
      </c>
      <c r="G3375" s="2">
        <v>0.16625000000000001</v>
      </c>
      <c r="H3375" t="str">
        <f t="shared" si="52"/>
        <v>20515295.084024,5529186.766091</v>
      </c>
    </row>
    <row r="3376" spans="4:8">
      <c r="D3376" t="s">
        <v>3374</v>
      </c>
      <c r="E3376" t="s">
        <v>10064</v>
      </c>
      <c r="F3376" t="s">
        <v>13395</v>
      </c>
      <c r="G3376" s="2">
        <v>0.16761574074074073</v>
      </c>
      <c r="H3376" t="str">
        <f t="shared" si="52"/>
        <v>20515325.445310,5529147.700668</v>
      </c>
    </row>
    <row r="3377" spans="4:8">
      <c r="D3377" t="s">
        <v>3375</v>
      </c>
      <c r="E3377" t="s">
        <v>10065</v>
      </c>
      <c r="F3377" t="s">
        <v>13395</v>
      </c>
      <c r="G3377" s="2">
        <v>0.16909722222222223</v>
      </c>
      <c r="H3377" t="str">
        <f t="shared" si="52"/>
        <v>20515356.530015,5529107.080305</v>
      </c>
    </row>
    <row r="3378" spans="4:8">
      <c r="D3378" t="s">
        <v>3376</v>
      </c>
      <c r="E3378" t="s">
        <v>10066</v>
      </c>
      <c r="F3378" t="s">
        <v>13395</v>
      </c>
      <c r="G3378" s="2">
        <v>0.17068287037037036</v>
      </c>
      <c r="H3378" t="str">
        <f t="shared" si="52"/>
        <v>20515386.387945,5529068.458696</v>
      </c>
    </row>
    <row r="3379" spans="4:8">
      <c r="D3379" t="s">
        <v>3377</v>
      </c>
      <c r="E3379" t="s">
        <v>10067</v>
      </c>
      <c r="F3379" t="s">
        <v>13395</v>
      </c>
      <c r="G3379" s="2">
        <v>0.23575231481481482</v>
      </c>
      <c r="H3379" t="str">
        <f t="shared" si="52"/>
        <v>20515049.513313,5529820.512255</v>
      </c>
    </row>
    <row r="3380" spans="4:8">
      <c r="D3380" t="s">
        <v>3378</v>
      </c>
      <c r="E3380" t="s">
        <v>10068</v>
      </c>
      <c r="F3380" t="s">
        <v>13395</v>
      </c>
      <c r="G3380" s="2">
        <v>0.23729166666666668</v>
      </c>
      <c r="H3380" t="str">
        <f t="shared" si="52"/>
        <v>20515018.721140,5529861.580133</v>
      </c>
    </row>
    <row r="3381" spans="4:8">
      <c r="D3381" t="s">
        <v>3379</v>
      </c>
      <c r="E3381" t="s">
        <v>10069</v>
      </c>
      <c r="F3381" t="s">
        <v>13395</v>
      </c>
      <c r="G3381" s="2">
        <v>0.23905092592592592</v>
      </c>
      <c r="H3381" t="str">
        <f t="shared" si="52"/>
        <v>20514989.370315,5529901.206256</v>
      </c>
    </row>
    <row r="3382" spans="4:8">
      <c r="D3382" t="s">
        <v>3380</v>
      </c>
      <c r="E3382" t="s">
        <v>10070</v>
      </c>
      <c r="F3382" t="s">
        <v>13395</v>
      </c>
      <c r="G3382" s="2">
        <v>0.24157407407407408</v>
      </c>
      <c r="H3382" t="str">
        <f t="shared" si="52"/>
        <v>20514959.591040,5529940.052755</v>
      </c>
    </row>
    <row r="3383" spans="4:8">
      <c r="D3383" t="s">
        <v>3381</v>
      </c>
      <c r="E3383" t="s">
        <v>10071</v>
      </c>
      <c r="F3383" t="s">
        <v>13395</v>
      </c>
      <c r="G3383" s="2">
        <v>0.24293981481481483</v>
      </c>
      <c r="H3383" t="str">
        <f t="shared" si="52"/>
        <v>20514927.220345,5529980.894306</v>
      </c>
    </row>
    <row r="3384" spans="4:8">
      <c r="D3384" t="s">
        <v>3382</v>
      </c>
      <c r="E3384" t="s">
        <v>10072</v>
      </c>
      <c r="F3384" t="s">
        <v>13395</v>
      </c>
      <c r="G3384" s="2">
        <v>0.2442361111111111</v>
      </c>
      <c r="H3384" t="str">
        <f t="shared" si="52"/>
        <v>20514898.015756,5530020.076426</v>
      </c>
    </row>
    <row r="3385" spans="4:8">
      <c r="D3385" t="s">
        <v>3383</v>
      </c>
      <c r="E3385" t="s">
        <v>10073</v>
      </c>
      <c r="F3385" t="s">
        <v>13395</v>
      </c>
      <c r="G3385" s="2">
        <v>0.24546296296296297</v>
      </c>
      <c r="H3385" t="str">
        <f t="shared" si="52"/>
        <v>20514866.586395,5530058.585182</v>
      </c>
    </row>
    <row r="3386" spans="4:8">
      <c r="D3386" t="s">
        <v>3384</v>
      </c>
      <c r="E3386" t="s">
        <v>10074</v>
      </c>
      <c r="F3386" t="s">
        <v>13395</v>
      </c>
      <c r="G3386" s="2">
        <v>0.24667824074074074</v>
      </c>
      <c r="H3386" t="str">
        <f t="shared" si="52"/>
        <v>20514835.160247,5530096.093085</v>
      </c>
    </row>
    <row r="3387" spans="4:8">
      <c r="D3387" t="s">
        <v>3385</v>
      </c>
      <c r="E3387" t="s">
        <v>10075</v>
      </c>
      <c r="F3387" t="s">
        <v>13395</v>
      </c>
      <c r="G3387" s="2">
        <v>0.2479513888888889</v>
      </c>
      <c r="H3387" t="str">
        <f t="shared" si="52"/>
        <v>20514804.945683,5530137.275012</v>
      </c>
    </row>
    <row r="3388" spans="4:8">
      <c r="D3388" t="s">
        <v>3386</v>
      </c>
      <c r="E3388" t="s">
        <v>10076</v>
      </c>
      <c r="F3388" t="s">
        <v>13395</v>
      </c>
      <c r="G3388" s="2">
        <v>0.24921296296296294</v>
      </c>
      <c r="H3388" t="str">
        <f t="shared" si="52"/>
        <v>20514774.015336,5530177.676548</v>
      </c>
    </row>
    <row r="3389" spans="4:8">
      <c r="D3389" t="s">
        <v>3387</v>
      </c>
      <c r="E3389" t="s">
        <v>10077</v>
      </c>
      <c r="F3389" t="s">
        <v>13395</v>
      </c>
      <c r="G3389" s="2">
        <v>0.25052083333333336</v>
      </c>
      <c r="H3389" t="str">
        <f t="shared" si="52"/>
        <v>20514743.806275,5530217.190425</v>
      </c>
    </row>
    <row r="3390" spans="4:8">
      <c r="D3390" t="s">
        <v>3388</v>
      </c>
      <c r="E3390" t="s">
        <v>10078</v>
      </c>
      <c r="F3390" t="s">
        <v>13395</v>
      </c>
      <c r="G3390" s="2">
        <v>0.25365740740740744</v>
      </c>
      <c r="H3390" t="str">
        <f t="shared" si="52"/>
        <v>20514586.027068,5530092.963640</v>
      </c>
    </row>
    <row r="3391" spans="4:8">
      <c r="D3391" t="s">
        <v>3389</v>
      </c>
      <c r="E3391" t="s">
        <v>10079</v>
      </c>
      <c r="F3391" t="s">
        <v>13395</v>
      </c>
      <c r="G3391" s="2">
        <v>0.25513888888888886</v>
      </c>
      <c r="H3391" t="str">
        <f t="shared" si="52"/>
        <v>20514616.589711,5530055.340713</v>
      </c>
    </row>
    <row r="3392" spans="4:8">
      <c r="D3392" t="s">
        <v>3390</v>
      </c>
      <c r="E3392" t="s">
        <v>10080</v>
      </c>
      <c r="F3392" t="s">
        <v>13395</v>
      </c>
      <c r="G3392" s="2">
        <v>0.25594907407407408</v>
      </c>
      <c r="H3392" t="str">
        <f t="shared" si="52"/>
        <v>20514648.668715,5530015.052642</v>
      </c>
    </row>
    <row r="3393" spans="4:8">
      <c r="D3393" t="s">
        <v>3391</v>
      </c>
      <c r="E3393" t="s">
        <v>10081</v>
      </c>
      <c r="F3393" t="s">
        <v>13395</v>
      </c>
      <c r="G3393" s="2">
        <v>0.25767361111111114</v>
      </c>
      <c r="H3393" t="str">
        <f t="shared" si="52"/>
        <v>20514678.735428,5529975.204170</v>
      </c>
    </row>
    <row r="3394" spans="4:8">
      <c r="D3394" t="s">
        <v>3392</v>
      </c>
      <c r="E3394" t="s">
        <v>10082</v>
      </c>
      <c r="F3394" t="s">
        <v>13395</v>
      </c>
      <c r="G3394" s="2">
        <v>0.25925925925925924</v>
      </c>
      <c r="H3394" t="str">
        <f t="shared" si="52"/>
        <v>20514710.239420,5529935.359804</v>
      </c>
    </row>
    <row r="3395" spans="4:8">
      <c r="D3395" t="s">
        <v>3393</v>
      </c>
      <c r="E3395" t="s">
        <v>10083</v>
      </c>
      <c r="F3395" t="s">
        <v>13395</v>
      </c>
      <c r="G3395" s="2">
        <v>0.26046296296296295</v>
      </c>
      <c r="H3395" t="str">
        <f t="shared" ref="H3395:H3458" si="53">D3395&amp;","&amp;E3395</f>
        <v>20514740.234884,5529895.622709</v>
      </c>
    </row>
    <row r="3396" spans="4:8">
      <c r="D3396" t="s">
        <v>3394</v>
      </c>
      <c r="E3396" t="s">
        <v>10084</v>
      </c>
      <c r="F3396" t="s">
        <v>13395</v>
      </c>
      <c r="G3396" s="2">
        <v>0.26170138888888889</v>
      </c>
      <c r="H3396" t="str">
        <f t="shared" si="53"/>
        <v>20514772.239635,5529856.892353</v>
      </c>
    </row>
    <row r="3397" spans="4:8">
      <c r="D3397" t="s">
        <v>3395</v>
      </c>
      <c r="E3397" t="s">
        <v>10085</v>
      </c>
      <c r="F3397" t="s">
        <v>13395</v>
      </c>
      <c r="G3397" s="2">
        <v>0.26284722222222223</v>
      </c>
      <c r="H3397" t="str">
        <f t="shared" si="53"/>
        <v>20514802.018316,5529817.933598</v>
      </c>
    </row>
    <row r="3398" spans="4:8">
      <c r="D3398" t="s">
        <v>3396</v>
      </c>
      <c r="E3398" t="s">
        <v>10086</v>
      </c>
      <c r="F3398" t="s">
        <v>13395</v>
      </c>
      <c r="G3398" s="2">
        <v>0.26418981481481479</v>
      </c>
      <c r="H3398" t="str">
        <f t="shared" si="53"/>
        <v>20514832.590780,5529777.864927</v>
      </c>
    </row>
    <row r="3399" spans="4:8">
      <c r="D3399" t="s">
        <v>3397</v>
      </c>
      <c r="E3399" t="s">
        <v>10087</v>
      </c>
      <c r="F3399" t="s">
        <v>13395</v>
      </c>
      <c r="G3399" s="2">
        <v>0.26554398148148145</v>
      </c>
      <c r="H3399" t="str">
        <f t="shared" si="53"/>
        <v>20514863.160928,5529738.797470</v>
      </c>
    </row>
    <row r="3400" spans="4:8">
      <c r="D3400" t="s">
        <v>3398</v>
      </c>
      <c r="E3400" t="s">
        <v>10088</v>
      </c>
      <c r="F3400" t="s">
        <v>13395</v>
      </c>
      <c r="G3400" s="2">
        <v>0.26706018518518521</v>
      </c>
      <c r="H3400" t="str">
        <f t="shared" si="53"/>
        <v>20514894.162897,5529699.620156</v>
      </c>
    </row>
    <row r="3401" spans="4:8">
      <c r="D3401" t="s">
        <v>3399</v>
      </c>
      <c r="E3401" t="s">
        <v>10089</v>
      </c>
      <c r="F3401" t="s">
        <v>13397</v>
      </c>
      <c r="G3401" s="2">
        <v>0.98281249999999998</v>
      </c>
      <c r="H3401" t="str">
        <f t="shared" si="53"/>
        <v>20515733.701891,5529274.345037</v>
      </c>
    </row>
    <row r="3402" spans="4:8">
      <c r="D3402" t="s">
        <v>3400</v>
      </c>
      <c r="E3402" t="s">
        <v>10090</v>
      </c>
      <c r="F3402" t="s">
        <v>13397</v>
      </c>
      <c r="G3402" s="2">
        <v>0.98474537037037047</v>
      </c>
      <c r="H3402" t="str">
        <f t="shared" si="53"/>
        <v>20515764.852003,5529236.730338</v>
      </c>
    </row>
    <row r="3403" spans="4:8">
      <c r="D3403" t="s">
        <v>3401</v>
      </c>
      <c r="E3403" t="s">
        <v>10091</v>
      </c>
      <c r="F3403" t="s">
        <v>13397</v>
      </c>
      <c r="G3403" s="2">
        <v>0.98611111111111116</v>
      </c>
      <c r="H3403" t="str">
        <f t="shared" si="53"/>
        <v>20515800.744102,5529199.352217</v>
      </c>
    </row>
    <row r="3404" spans="4:8">
      <c r="D3404" t="s">
        <v>3402</v>
      </c>
      <c r="E3404" t="s">
        <v>10092</v>
      </c>
      <c r="F3404" t="s">
        <v>13397</v>
      </c>
      <c r="G3404" s="2">
        <v>0.98812500000000003</v>
      </c>
      <c r="H3404" t="str">
        <f t="shared" si="53"/>
        <v>20515827.875655,5529160.280112</v>
      </c>
    </row>
    <row r="3405" spans="4:8">
      <c r="D3405" t="s">
        <v>3403</v>
      </c>
      <c r="E3405" t="s">
        <v>10093</v>
      </c>
      <c r="F3405" t="s">
        <v>13397</v>
      </c>
      <c r="G3405" s="2">
        <v>0.98989583333333331</v>
      </c>
      <c r="H3405" t="str">
        <f t="shared" si="53"/>
        <v>20515857.095923,5529119.657128</v>
      </c>
    </row>
    <row r="3406" spans="4:8">
      <c r="D3406" t="s">
        <v>3404</v>
      </c>
      <c r="E3406" t="s">
        <v>10094</v>
      </c>
      <c r="F3406" t="s">
        <v>13397</v>
      </c>
      <c r="G3406" s="2">
        <v>0.99099537037037033</v>
      </c>
      <c r="H3406" t="str">
        <f t="shared" si="53"/>
        <v>20515889.398426,5529081.712870</v>
      </c>
    </row>
    <row r="3407" spans="4:8">
      <c r="D3407" t="s">
        <v>3405</v>
      </c>
      <c r="E3407" t="s">
        <v>10095</v>
      </c>
      <c r="F3407" t="s">
        <v>13397</v>
      </c>
      <c r="G3407" s="2">
        <v>0.99250000000000005</v>
      </c>
      <c r="H3407" t="str">
        <f t="shared" si="53"/>
        <v>20515918.046729,5529040.421163</v>
      </c>
    </row>
    <row r="3408" spans="4:8">
      <c r="D3408" t="s">
        <v>3406</v>
      </c>
      <c r="E3408" t="s">
        <v>10096</v>
      </c>
      <c r="F3408" t="s">
        <v>13397</v>
      </c>
      <c r="G3408" s="2">
        <v>0.99368055555555557</v>
      </c>
      <c r="H3408" t="str">
        <f t="shared" si="53"/>
        <v>20515950.205765,5529002.699299</v>
      </c>
    </row>
    <row r="3409" spans="4:8">
      <c r="D3409" t="s">
        <v>3407</v>
      </c>
      <c r="E3409" t="s">
        <v>10097</v>
      </c>
      <c r="F3409" t="s">
        <v>13397</v>
      </c>
      <c r="G3409" s="2">
        <v>0.99483796296296301</v>
      </c>
      <c r="H3409" t="str">
        <f t="shared" si="53"/>
        <v>20515982.154649,5528963.308594</v>
      </c>
    </row>
    <row r="3410" spans="4:8">
      <c r="D3410" t="s">
        <v>3408</v>
      </c>
      <c r="E3410" t="s">
        <v>10098</v>
      </c>
      <c r="F3410" t="s">
        <v>13397</v>
      </c>
      <c r="G3410" s="2">
        <v>0.99600694444444438</v>
      </c>
      <c r="H3410" t="str">
        <f t="shared" si="53"/>
        <v>20516011.950992,5528923.021847</v>
      </c>
    </row>
    <row r="3411" spans="4:8">
      <c r="D3411" t="s">
        <v>3409</v>
      </c>
      <c r="E3411" t="s">
        <v>10099</v>
      </c>
      <c r="F3411" t="s">
        <v>13397</v>
      </c>
      <c r="G3411" s="2">
        <v>0.99710648148148151</v>
      </c>
      <c r="H3411" t="str">
        <f t="shared" si="53"/>
        <v>20516041.389164,5528882.511742</v>
      </c>
    </row>
    <row r="3412" spans="4:8">
      <c r="D3412" t="s">
        <v>3410</v>
      </c>
      <c r="E3412" t="s">
        <v>10100</v>
      </c>
      <c r="F3412" t="s">
        <v>13397</v>
      </c>
      <c r="G3412" s="2">
        <v>0.99828703703703703</v>
      </c>
      <c r="H3412" t="str">
        <f t="shared" si="53"/>
        <v>20516071.688058,5528842.671735</v>
      </c>
    </row>
    <row r="3413" spans="4:8">
      <c r="D3413" t="s">
        <v>3411</v>
      </c>
      <c r="E3413" t="s">
        <v>10101</v>
      </c>
      <c r="F3413" t="s">
        <v>13397</v>
      </c>
      <c r="G3413" s="2">
        <v>0.99934027777777779</v>
      </c>
      <c r="H3413" t="str">
        <f t="shared" si="53"/>
        <v>20516101.987399,5528802.831900</v>
      </c>
    </row>
    <row r="3414" spans="4:8">
      <c r="D3414" t="s">
        <v>3412</v>
      </c>
      <c r="E3414" t="s">
        <v>10102</v>
      </c>
      <c r="F3414" t="s">
        <v>13395</v>
      </c>
      <c r="G3414" s="2">
        <v>4.7453703703703704E-4</v>
      </c>
      <c r="H3414" t="str">
        <f t="shared" si="53"/>
        <v>20516132.714992,5528764.105793</v>
      </c>
    </row>
    <row r="3415" spans="4:8">
      <c r="D3415" t="s">
        <v>3413</v>
      </c>
      <c r="E3415" t="s">
        <v>10103</v>
      </c>
      <c r="F3415" t="s">
        <v>13395</v>
      </c>
      <c r="G3415" s="2">
        <v>1.6087962962962963E-3</v>
      </c>
      <c r="H3415" t="str">
        <f t="shared" si="53"/>
        <v>20516163.949043,5528724.380341</v>
      </c>
    </row>
    <row r="3416" spans="4:8">
      <c r="D3416" t="s">
        <v>3414</v>
      </c>
      <c r="E3416" t="s">
        <v>10104</v>
      </c>
      <c r="F3416" t="s">
        <v>13395</v>
      </c>
      <c r="G3416" s="2">
        <v>2.6967592592592594E-3</v>
      </c>
      <c r="H3416" t="str">
        <f t="shared" si="53"/>
        <v>20516195.966622,5528687.104428</v>
      </c>
    </row>
    <row r="3417" spans="4:8">
      <c r="D3417" t="s">
        <v>3415</v>
      </c>
      <c r="E3417" t="s">
        <v>10105</v>
      </c>
      <c r="F3417" t="s">
        <v>13395</v>
      </c>
      <c r="G3417" s="2">
        <v>0.27714120370370371</v>
      </c>
      <c r="H3417" t="str">
        <f t="shared" si="53"/>
        <v>20514994.942003,5530221.445067</v>
      </c>
    </row>
    <row r="3418" spans="4:8">
      <c r="D3418" t="s">
        <v>3416</v>
      </c>
      <c r="E3418" t="s">
        <v>10106</v>
      </c>
      <c r="F3418" t="s">
        <v>13395</v>
      </c>
      <c r="G3418" s="2">
        <v>0.27818287037037037</v>
      </c>
      <c r="H3418" t="str">
        <f t="shared" si="53"/>
        <v>20514963.437553,5530261.287785</v>
      </c>
    </row>
    <row r="3419" spans="4:8">
      <c r="D3419" t="s">
        <v>3417</v>
      </c>
      <c r="E3419" t="s">
        <v>10107</v>
      </c>
      <c r="F3419" t="s">
        <v>13395</v>
      </c>
      <c r="G3419" s="2">
        <v>0.28037037037037038</v>
      </c>
      <c r="H3419" t="str">
        <f t="shared" si="53"/>
        <v>20514901.872025,5530339.086916</v>
      </c>
    </row>
    <row r="3420" spans="4:8">
      <c r="D3420" t="s">
        <v>3418</v>
      </c>
      <c r="E3420" t="s">
        <v>10108</v>
      </c>
      <c r="F3420" t="s">
        <v>13395</v>
      </c>
      <c r="G3420" s="2">
        <v>1.6087962962962964E-2</v>
      </c>
      <c r="H3420" t="str">
        <f t="shared" si="53"/>
        <v>20516346.373472,5528803.347328</v>
      </c>
    </row>
    <row r="3421" spans="4:8">
      <c r="D3421" t="s">
        <v>3419</v>
      </c>
      <c r="E3421" t="s">
        <v>10109</v>
      </c>
      <c r="F3421" t="s">
        <v>13395</v>
      </c>
      <c r="G3421" s="2">
        <v>1.7303240740740741E-2</v>
      </c>
      <c r="H3421" t="str">
        <f t="shared" si="53"/>
        <v>20516313.992198,5528841.955976</v>
      </c>
    </row>
    <row r="3422" spans="4:8">
      <c r="D3422" t="s">
        <v>3420</v>
      </c>
      <c r="E3422" t="s">
        <v>10110</v>
      </c>
      <c r="F3422" t="s">
        <v>13395</v>
      </c>
      <c r="G3422" s="2">
        <v>1.8587962962962962E-2</v>
      </c>
      <c r="H3422" t="str">
        <f t="shared" si="53"/>
        <v>20516283.833863,5528882.239963</v>
      </c>
    </row>
    <row r="3423" spans="4:8">
      <c r="D3423" t="s">
        <v>3421</v>
      </c>
      <c r="E3423" t="s">
        <v>10111</v>
      </c>
      <c r="F3423" t="s">
        <v>13395</v>
      </c>
      <c r="G3423" s="2">
        <v>1.9837962962962963E-2</v>
      </c>
      <c r="H3423" t="str">
        <f t="shared" si="53"/>
        <v>20516252.820106,5528920.408215</v>
      </c>
    </row>
    <row r="3424" spans="4:8">
      <c r="D3424" t="s">
        <v>3422</v>
      </c>
      <c r="E3424" t="s">
        <v>10112</v>
      </c>
      <c r="F3424" t="s">
        <v>13395</v>
      </c>
      <c r="G3424" s="2">
        <v>2.1134259259259259E-2</v>
      </c>
      <c r="H3424" t="str">
        <f t="shared" si="53"/>
        <v>20516225.096661,5528963.703031</v>
      </c>
    </row>
    <row r="3425" spans="4:8">
      <c r="D3425" t="s">
        <v>3423</v>
      </c>
      <c r="E3425" t="s">
        <v>10113</v>
      </c>
      <c r="F3425" t="s">
        <v>13395</v>
      </c>
      <c r="G3425" s="2">
        <v>2.2418981481481481E-2</v>
      </c>
      <c r="H3425" t="str">
        <f t="shared" si="53"/>
        <v>20516196.523480,5529002.991250</v>
      </c>
    </row>
    <row r="3426" spans="4:8">
      <c r="D3426" t="s">
        <v>3424</v>
      </c>
      <c r="E3426" t="s">
        <v>10114</v>
      </c>
      <c r="F3426" t="s">
        <v>13395</v>
      </c>
      <c r="G3426" s="2">
        <v>2.3553240740740739E-2</v>
      </c>
      <c r="H3426" t="str">
        <f t="shared" si="53"/>
        <v>20516162.636549,5529041.262589</v>
      </c>
    </row>
    <row r="3427" spans="4:8">
      <c r="D3427" t="s">
        <v>3425</v>
      </c>
      <c r="E3427" t="s">
        <v>10115</v>
      </c>
      <c r="F3427" t="s">
        <v>13395</v>
      </c>
      <c r="G3427" s="2">
        <v>2.4814814814814817E-2</v>
      </c>
      <c r="H3427" t="str">
        <f t="shared" si="53"/>
        <v>20516131.409002,5529079.430898</v>
      </c>
    </row>
    <row r="3428" spans="4:8">
      <c r="D3428" t="s">
        <v>3426</v>
      </c>
      <c r="E3428" t="s">
        <v>10116</v>
      </c>
      <c r="F3428" t="s">
        <v>13395</v>
      </c>
      <c r="G3428" s="2">
        <v>2.6111111111111113E-2</v>
      </c>
      <c r="H3428" t="str">
        <f t="shared" si="53"/>
        <v>20516101.614952,5529118.938411</v>
      </c>
    </row>
    <row r="3429" spans="4:8">
      <c r="D3429" t="s">
        <v>3427</v>
      </c>
      <c r="E3429" t="s">
        <v>10117</v>
      </c>
      <c r="F3429" t="s">
        <v>13395</v>
      </c>
      <c r="G3429" s="2">
        <v>2.7222222222222228E-2</v>
      </c>
      <c r="H3429" t="str">
        <f t="shared" si="53"/>
        <v>20516070.811747,5529159.666569</v>
      </c>
    </row>
    <row r="3430" spans="4:8">
      <c r="D3430" t="s">
        <v>3428</v>
      </c>
      <c r="E3430" t="s">
        <v>10118</v>
      </c>
      <c r="F3430" t="s">
        <v>13395</v>
      </c>
      <c r="G3430" s="2">
        <v>2.8622685185185185E-2</v>
      </c>
      <c r="H3430" t="str">
        <f t="shared" si="53"/>
        <v>20516043.094641,5529201.738844</v>
      </c>
    </row>
    <row r="3431" spans="4:8">
      <c r="D3431" t="s">
        <v>3429</v>
      </c>
      <c r="E3431" t="s">
        <v>10119</v>
      </c>
      <c r="F3431" t="s">
        <v>13395</v>
      </c>
      <c r="G3431" s="2">
        <v>2.9768518518518517E-2</v>
      </c>
      <c r="H3431" t="str">
        <f t="shared" si="53"/>
        <v>20516013.519121,5529240.691361</v>
      </c>
    </row>
    <row r="3432" spans="4:8">
      <c r="D3432" t="s">
        <v>3430</v>
      </c>
      <c r="E3432" t="s">
        <v>10120</v>
      </c>
      <c r="F3432" t="s">
        <v>13395</v>
      </c>
      <c r="G3432" s="2">
        <v>3.0995370370370371E-2</v>
      </c>
      <c r="H3432" t="str">
        <f t="shared" si="53"/>
        <v>20515981.143511,5529279.079575</v>
      </c>
    </row>
    <row r="3433" spans="4:8">
      <c r="D3433" t="s">
        <v>3431</v>
      </c>
      <c r="E3433" t="s">
        <v>10121</v>
      </c>
      <c r="F3433" t="s">
        <v>13395</v>
      </c>
      <c r="G3433" s="2">
        <v>3.2002314814814817E-2</v>
      </c>
      <c r="H3433" t="str">
        <f t="shared" si="53"/>
        <v>20515953.644256,5529320.819279</v>
      </c>
    </row>
    <row r="3434" spans="4:8">
      <c r="D3434" t="s">
        <v>3432</v>
      </c>
      <c r="E3434" t="s">
        <v>10122</v>
      </c>
      <c r="F3434" t="s">
        <v>13395</v>
      </c>
      <c r="G3434" s="2">
        <v>3.3148148148148149E-2</v>
      </c>
      <c r="H3434" t="str">
        <f t="shared" si="53"/>
        <v>20515917.829675,5529356.194527</v>
      </c>
    </row>
    <row r="3435" spans="4:8">
      <c r="D3435" t="s">
        <v>3433</v>
      </c>
      <c r="E3435" t="s">
        <v>10123</v>
      </c>
      <c r="F3435" t="s">
        <v>13395</v>
      </c>
      <c r="G3435" s="2">
        <v>3.4270833333333334E-2</v>
      </c>
      <c r="H3435" t="str">
        <f t="shared" si="53"/>
        <v>20515890.402493,5529398.157223</v>
      </c>
    </row>
    <row r="3436" spans="4:8">
      <c r="D3436" t="s">
        <v>3434</v>
      </c>
      <c r="E3436" t="s">
        <v>10124</v>
      </c>
      <c r="F3436" t="s">
        <v>13395</v>
      </c>
      <c r="G3436" s="2">
        <v>3.6736111111111108E-2</v>
      </c>
      <c r="H3436" t="str">
        <f t="shared" si="53"/>
        <v>20516048.461649,5529521.755635</v>
      </c>
    </row>
    <row r="3437" spans="4:8">
      <c r="D3437" t="s">
        <v>3435</v>
      </c>
      <c r="E3437" t="s">
        <v>10125</v>
      </c>
      <c r="F3437" t="s">
        <v>13395</v>
      </c>
      <c r="G3437" s="2">
        <v>3.7442129629629624E-2</v>
      </c>
      <c r="H3437" t="str">
        <f t="shared" si="53"/>
        <v>20516077.248231,5529481.911120</v>
      </c>
    </row>
    <row r="3438" spans="4:8">
      <c r="D3438" t="s">
        <v>3436</v>
      </c>
      <c r="E3438" t="s">
        <v>10126</v>
      </c>
      <c r="F3438" t="s">
        <v>13395</v>
      </c>
      <c r="G3438" s="2">
        <v>3.8148148148148146E-2</v>
      </c>
      <c r="H3438" t="str">
        <f t="shared" si="53"/>
        <v>20516110.692375,5529446.418588</v>
      </c>
    </row>
    <row r="3439" spans="4:8">
      <c r="D3439" t="s">
        <v>3437</v>
      </c>
      <c r="E3439" t="s">
        <v>10127</v>
      </c>
      <c r="F3439" t="s">
        <v>13395</v>
      </c>
      <c r="G3439" s="2">
        <v>3.9756944444444449E-2</v>
      </c>
      <c r="H3439" t="str">
        <f t="shared" si="53"/>
        <v>20516143.286805,5529406.919529</v>
      </c>
    </row>
    <row r="3440" spans="4:8">
      <c r="D3440" t="s">
        <v>3438</v>
      </c>
      <c r="E3440" t="s">
        <v>10128</v>
      </c>
      <c r="F3440" t="s">
        <v>13395</v>
      </c>
      <c r="G3440" s="2">
        <v>0.27458333333333335</v>
      </c>
      <c r="H3440" t="str">
        <f t="shared" si="53"/>
        <v>20515055.219919,5530142.642347</v>
      </c>
    </row>
    <row r="3441" spans="4:8">
      <c r="D3441" t="s">
        <v>3439</v>
      </c>
      <c r="E3441" t="s">
        <v>10129</v>
      </c>
      <c r="F3441" t="s">
        <v>13395</v>
      </c>
      <c r="G3441" s="2">
        <v>4.2835648148148144E-2</v>
      </c>
      <c r="H3441" t="str">
        <f t="shared" si="53"/>
        <v>20516203.305579,5529327.350271</v>
      </c>
    </row>
    <row r="3442" spans="4:8">
      <c r="D3442" t="s">
        <v>3440</v>
      </c>
      <c r="E3442" t="s">
        <v>10130</v>
      </c>
      <c r="F3442" t="s">
        <v>13395</v>
      </c>
      <c r="G3442" s="2">
        <v>4.4236111111111115E-2</v>
      </c>
      <c r="H3442" t="str">
        <f t="shared" si="53"/>
        <v>20516231.380875,5529285.836027</v>
      </c>
    </row>
    <row r="3443" spans="4:8">
      <c r="D3443" t="s">
        <v>3441</v>
      </c>
      <c r="E3443" t="s">
        <v>10131</v>
      </c>
      <c r="F3443" t="s">
        <v>13395</v>
      </c>
      <c r="G3443" s="2">
        <v>4.5405092592592594E-2</v>
      </c>
      <c r="H3443" t="str">
        <f t="shared" si="53"/>
        <v>20516263.900929,5529247.783428</v>
      </c>
    </row>
    <row r="3444" spans="4:8">
      <c r="D3444" t="s">
        <v>3442</v>
      </c>
      <c r="E3444" t="s">
        <v>10132</v>
      </c>
      <c r="F3444" t="s">
        <v>13395</v>
      </c>
      <c r="G3444" s="2">
        <v>4.6597222222222227E-2</v>
      </c>
      <c r="H3444" t="str">
        <f t="shared" si="53"/>
        <v>20516298.498050,5529212.073098</v>
      </c>
    </row>
    <row r="3445" spans="4:8">
      <c r="D3445" t="s">
        <v>3443</v>
      </c>
      <c r="E3445" t="s">
        <v>10133</v>
      </c>
      <c r="F3445" t="s">
        <v>13395</v>
      </c>
      <c r="G3445" s="2">
        <v>4.8032407407407406E-2</v>
      </c>
      <c r="H3445" t="str">
        <f t="shared" si="53"/>
        <v>20516327.795824,5529170.674294</v>
      </c>
    </row>
    <row r="3446" spans="4:8">
      <c r="D3446" t="s">
        <v>3444</v>
      </c>
      <c r="E3446" t="s">
        <v>10134</v>
      </c>
      <c r="F3446" t="s">
        <v>13395</v>
      </c>
      <c r="G3446" s="2">
        <v>4.9247685185185186E-2</v>
      </c>
      <c r="H3446" t="str">
        <f t="shared" si="53"/>
        <v>20516355.438389,5529130.271656</v>
      </c>
    </row>
    <row r="3447" spans="4:8">
      <c r="D3447" t="s">
        <v>3445</v>
      </c>
      <c r="E3447" t="s">
        <v>10135</v>
      </c>
      <c r="F3447" t="s">
        <v>13395</v>
      </c>
      <c r="G3447" s="2">
        <v>5.0381944444444444E-2</v>
      </c>
      <c r="H3447" t="str">
        <f t="shared" si="53"/>
        <v>20516385.524374,5529089.876611</v>
      </c>
    </row>
    <row r="3448" spans="4:8">
      <c r="D3448" t="s">
        <v>3446</v>
      </c>
      <c r="E3448" t="s">
        <v>10136</v>
      </c>
      <c r="F3448" t="s">
        <v>13395</v>
      </c>
      <c r="G3448" s="2">
        <v>5.1655092592592593E-2</v>
      </c>
      <c r="H3448" t="str">
        <f t="shared" si="53"/>
        <v>20516415.968038,5529050.150191</v>
      </c>
    </row>
    <row r="3449" spans="4:8">
      <c r="D3449" t="s">
        <v>3447</v>
      </c>
      <c r="E3449" t="s">
        <v>10137</v>
      </c>
      <c r="F3449" t="s">
        <v>13395</v>
      </c>
      <c r="G3449" s="2">
        <v>5.288194444444444E-2</v>
      </c>
      <c r="H3449" t="str">
        <f t="shared" si="53"/>
        <v>20516449.357830,5529010.544188</v>
      </c>
    </row>
    <row r="3450" spans="4:8">
      <c r="D3450" t="s">
        <v>3448</v>
      </c>
      <c r="E3450" t="s">
        <v>10138</v>
      </c>
      <c r="F3450" t="s">
        <v>13395</v>
      </c>
      <c r="G3450" s="2">
        <v>5.4178240740740735E-2</v>
      </c>
      <c r="H3450" t="str">
        <f t="shared" si="53"/>
        <v>20516479.574907,5528974.710387</v>
      </c>
    </row>
    <row r="3451" spans="4:8">
      <c r="D3451" t="s">
        <v>3449</v>
      </c>
      <c r="E3451" t="s">
        <v>10139</v>
      </c>
      <c r="F3451" t="s">
        <v>13395</v>
      </c>
      <c r="G3451" s="2">
        <v>5.5289351851851853E-2</v>
      </c>
      <c r="H3451" t="str">
        <f t="shared" si="53"/>
        <v>20516510.669001,5528934.207906</v>
      </c>
    </row>
    <row r="3452" spans="4:8">
      <c r="D3452" t="s">
        <v>3450</v>
      </c>
      <c r="E3452" t="s">
        <v>10140</v>
      </c>
      <c r="F3452" t="s">
        <v>13395</v>
      </c>
      <c r="G3452" s="2">
        <v>0.27594907407407404</v>
      </c>
      <c r="H3452" t="str">
        <f t="shared" si="53"/>
        <v>20515023.791071,5530180.816513</v>
      </c>
    </row>
    <row r="3453" spans="4:8">
      <c r="D3453" t="s">
        <v>3451</v>
      </c>
      <c r="E3453" t="s">
        <v>10141</v>
      </c>
      <c r="F3453" t="s">
        <v>13395</v>
      </c>
      <c r="G3453" s="2">
        <v>0.12203703703703704</v>
      </c>
      <c r="H3453" t="str">
        <f t="shared" si="53"/>
        <v>20515694.228972,5529308.042644</v>
      </c>
    </row>
    <row r="3454" spans="4:8">
      <c r="D3454" t="s">
        <v>3452</v>
      </c>
      <c r="E3454" t="s">
        <v>10142</v>
      </c>
      <c r="F3454" t="s">
        <v>13395</v>
      </c>
      <c r="G3454" s="2">
        <v>0.12336805555555556</v>
      </c>
      <c r="H3454" t="str">
        <f t="shared" si="53"/>
        <v>20515666.016519,5529348.780679</v>
      </c>
    </row>
    <row r="3455" spans="4:8">
      <c r="D3455" t="s">
        <v>3453</v>
      </c>
      <c r="E3455" t="s">
        <v>10143</v>
      </c>
      <c r="F3455" t="s">
        <v>13395</v>
      </c>
      <c r="G3455" s="2">
        <v>0.12450231481481482</v>
      </c>
      <c r="H3455" t="str">
        <f t="shared" si="53"/>
        <v>20515635.002377,5529389.510708</v>
      </c>
    </row>
    <row r="3456" spans="4:8">
      <c r="D3456" t="s">
        <v>3454</v>
      </c>
      <c r="E3456" t="s">
        <v>10144</v>
      </c>
      <c r="F3456" t="s">
        <v>13395</v>
      </c>
      <c r="G3456" s="2">
        <v>0.1257638888888889</v>
      </c>
      <c r="H3456" t="str">
        <f t="shared" si="53"/>
        <v>20515602.849464,5529426.678337</v>
      </c>
    </row>
    <row r="3457" spans="4:8">
      <c r="D3457" t="s">
        <v>3455</v>
      </c>
      <c r="E3457" t="s">
        <v>10145</v>
      </c>
      <c r="F3457" t="s">
        <v>13395</v>
      </c>
      <c r="G3457" s="2">
        <v>0.12696759259259258</v>
      </c>
      <c r="H3457" t="str">
        <f t="shared" si="53"/>
        <v>20515572.624962,5529467.967155</v>
      </c>
    </row>
    <row r="3458" spans="4:8">
      <c r="D3458" t="s">
        <v>3456</v>
      </c>
      <c r="E3458" t="s">
        <v>10146</v>
      </c>
      <c r="F3458" t="s">
        <v>13395</v>
      </c>
      <c r="G3458" s="2">
        <v>0.12812500000000002</v>
      </c>
      <c r="H3458" t="str">
        <f t="shared" si="53"/>
        <v>20515539.613028,5529504.354081</v>
      </c>
    </row>
    <row r="3459" spans="4:8">
      <c r="D3459" t="s">
        <v>3457</v>
      </c>
      <c r="E3459" t="s">
        <v>10147</v>
      </c>
      <c r="F3459" t="s">
        <v>13395</v>
      </c>
      <c r="G3459" s="2">
        <v>0.1292824074074074</v>
      </c>
      <c r="H3459" t="str">
        <f t="shared" ref="H3459:H3522" si="54">D3459&amp;","&amp;E3459</f>
        <v>20515514.916844,5529547.327627</v>
      </c>
    </row>
    <row r="3460" spans="4:8">
      <c r="D3460" t="s">
        <v>3458</v>
      </c>
      <c r="E3460" t="s">
        <v>10148</v>
      </c>
      <c r="F3460" t="s">
        <v>13395</v>
      </c>
      <c r="G3460" s="2">
        <v>0.13040509259259259</v>
      </c>
      <c r="H3460" t="str">
        <f t="shared" si="54"/>
        <v>20515483.906265,5529587.613629</v>
      </c>
    </row>
    <row r="3461" spans="4:8">
      <c r="D3461" t="s">
        <v>3459</v>
      </c>
      <c r="E3461" t="s">
        <v>10149</v>
      </c>
      <c r="F3461" t="s">
        <v>13395</v>
      </c>
      <c r="G3461" s="2">
        <v>0.13162037037037036</v>
      </c>
      <c r="H3461" t="str">
        <f t="shared" si="54"/>
        <v>20515453.397470,5529628.457389</v>
      </c>
    </row>
    <row r="3462" spans="4:8">
      <c r="D3462" t="s">
        <v>3460</v>
      </c>
      <c r="E3462" t="s">
        <v>10150</v>
      </c>
      <c r="F3462" t="s">
        <v>13395</v>
      </c>
      <c r="G3462" s="2">
        <v>0.13392361111111112</v>
      </c>
      <c r="H3462" t="str">
        <f t="shared" si="54"/>
        <v>20515393.320983,5529708.146037</v>
      </c>
    </row>
    <row r="3463" spans="4:8">
      <c r="D3463" t="s">
        <v>3461</v>
      </c>
      <c r="E3463" t="s">
        <v>10151</v>
      </c>
      <c r="F3463" t="s">
        <v>13395</v>
      </c>
      <c r="G3463" s="2">
        <v>0.13498842592592594</v>
      </c>
      <c r="H3463" t="str">
        <f t="shared" si="54"/>
        <v>20515362.533176,5529746.542515</v>
      </c>
    </row>
    <row r="3464" spans="4:8">
      <c r="D3464" t="s">
        <v>3462</v>
      </c>
      <c r="E3464" t="s">
        <v>10152</v>
      </c>
      <c r="F3464" t="s">
        <v>13395</v>
      </c>
      <c r="G3464" s="2">
        <v>0.13607638888888887</v>
      </c>
      <c r="H3464" t="str">
        <f t="shared" si="54"/>
        <v>20515332.389225,5529786.053279</v>
      </c>
    </row>
    <row r="3465" spans="4:8">
      <c r="D3465" t="s">
        <v>3463</v>
      </c>
      <c r="E3465" t="s">
        <v>10153</v>
      </c>
      <c r="F3465" t="s">
        <v>13395</v>
      </c>
      <c r="G3465" s="2">
        <v>0.13716435185185186</v>
      </c>
      <c r="H3465" t="str">
        <f t="shared" si="54"/>
        <v>20515301.956125,5529826.341980</v>
      </c>
    </row>
    <row r="3466" spans="4:8">
      <c r="D3466" t="s">
        <v>3464</v>
      </c>
      <c r="E3466" t="s">
        <v>10154</v>
      </c>
      <c r="F3466" t="s">
        <v>13395</v>
      </c>
      <c r="G3466" s="2">
        <v>0.13840277777777779</v>
      </c>
      <c r="H3466" t="str">
        <f t="shared" si="54"/>
        <v>20515269.444467,5529865.067762</v>
      </c>
    </row>
    <row r="3467" spans="4:8">
      <c r="D3467" t="s">
        <v>3465</v>
      </c>
      <c r="E3467" t="s">
        <v>10155</v>
      </c>
      <c r="F3467" t="s">
        <v>13395</v>
      </c>
      <c r="G3467" s="2">
        <v>0.13952546296296295</v>
      </c>
      <c r="H3467" t="str">
        <f t="shared" si="54"/>
        <v>20515241.021022,5529906.363566</v>
      </c>
    </row>
    <row r="3468" spans="4:8">
      <c r="D3468" t="s">
        <v>3466</v>
      </c>
      <c r="E3468" t="s">
        <v>10156</v>
      </c>
      <c r="F3468" t="s">
        <v>13395</v>
      </c>
      <c r="G3468" s="2">
        <v>0.141875</v>
      </c>
      <c r="H3468" t="str">
        <f t="shared" si="54"/>
        <v>20515398.867008,5530029.052575</v>
      </c>
    </row>
    <row r="3469" spans="4:8">
      <c r="D3469" t="s">
        <v>3467</v>
      </c>
      <c r="E3469" t="s">
        <v>10157</v>
      </c>
      <c r="F3469" t="s">
        <v>13395</v>
      </c>
      <c r="G3469" s="2">
        <v>0.14248842592592592</v>
      </c>
      <c r="H3469" t="str">
        <f t="shared" si="54"/>
        <v>20515428.004007,5529989.650507</v>
      </c>
    </row>
    <row r="3470" spans="4:8">
      <c r="D3470" t="s">
        <v>3468</v>
      </c>
      <c r="E3470" t="s">
        <v>10158</v>
      </c>
      <c r="F3470" t="s">
        <v>13395</v>
      </c>
      <c r="G3470" s="2">
        <v>0.14313657407407407</v>
      </c>
      <c r="H3470" t="str">
        <f t="shared" si="54"/>
        <v>20515458.933309,5529951.699710</v>
      </c>
    </row>
    <row r="3471" spans="4:8">
      <c r="D3471" t="s">
        <v>3469</v>
      </c>
      <c r="E3471" t="s">
        <v>10159</v>
      </c>
      <c r="F3471" t="s">
        <v>13395</v>
      </c>
      <c r="G3471" s="2">
        <v>0.14443287037037036</v>
      </c>
      <c r="H3471" t="str">
        <f t="shared" si="54"/>
        <v>20515489.729626,5529910.189435</v>
      </c>
    </row>
    <row r="3472" spans="4:8">
      <c r="D3472" t="s">
        <v>3470</v>
      </c>
      <c r="E3472" t="s">
        <v>10160</v>
      </c>
      <c r="F3472" t="s">
        <v>13395</v>
      </c>
      <c r="G3472" s="2">
        <v>0.14553240740740739</v>
      </c>
      <c r="H3472" t="str">
        <f t="shared" si="54"/>
        <v>20515519.582821,5529872.013429</v>
      </c>
    </row>
    <row r="3473" spans="4:8">
      <c r="D3473" t="s">
        <v>3471</v>
      </c>
      <c r="E3473" t="s">
        <v>10161</v>
      </c>
      <c r="F3473" t="s">
        <v>13395</v>
      </c>
      <c r="G3473" s="2">
        <v>0.1466550925925926</v>
      </c>
      <c r="H3473" t="str">
        <f t="shared" si="54"/>
        <v>20515550.019555,5529830.947369</v>
      </c>
    </row>
    <row r="3474" spans="4:8">
      <c r="D3474" t="s">
        <v>3472</v>
      </c>
      <c r="E3474" t="s">
        <v>10162</v>
      </c>
      <c r="F3474" t="s">
        <v>13395</v>
      </c>
      <c r="G3474" s="2">
        <v>0.14777777777777779</v>
      </c>
      <c r="H3474" t="str">
        <f t="shared" si="54"/>
        <v>20515581.454821,5529792.553833</v>
      </c>
    </row>
    <row r="3475" spans="4:8">
      <c r="D3475" t="s">
        <v>3473</v>
      </c>
      <c r="E3475" t="s">
        <v>10163</v>
      </c>
      <c r="F3475" t="s">
        <v>13395</v>
      </c>
      <c r="G3475" s="2">
        <v>0.14891203703703704</v>
      </c>
      <c r="H3475" t="str">
        <f t="shared" si="54"/>
        <v>20515613.323216,5529753.605603</v>
      </c>
    </row>
    <row r="3476" spans="4:8">
      <c r="D3476" t="s">
        <v>3474</v>
      </c>
      <c r="E3476" t="s">
        <v>10164</v>
      </c>
      <c r="F3476" t="s">
        <v>13395</v>
      </c>
      <c r="G3476" s="2">
        <v>0.15001157407407409</v>
      </c>
      <c r="H3476" t="str">
        <f t="shared" si="54"/>
        <v>20515643.830584,5529713.430098</v>
      </c>
    </row>
    <row r="3477" spans="4:8">
      <c r="D3477" t="s">
        <v>3475</v>
      </c>
      <c r="E3477" t="s">
        <v>10165</v>
      </c>
      <c r="F3477" t="s">
        <v>13395</v>
      </c>
      <c r="G3477" s="2">
        <v>0.15114583333333334</v>
      </c>
      <c r="H3477" t="str">
        <f t="shared" si="54"/>
        <v>20515674.551020,5529674.256433</v>
      </c>
    </row>
    <row r="3478" spans="4:8">
      <c r="D3478" t="s">
        <v>3476</v>
      </c>
      <c r="E3478" t="s">
        <v>10166</v>
      </c>
      <c r="F3478" t="s">
        <v>13395</v>
      </c>
      <c r="G3478" s="2">
        <v>0.15226851851851853</v>
      </c>
      <c r="H3478" t="str">
        <f t="shared" si="54"/>
        <v>20515704.699088,5529634.413907</v>
      </c>
    </row>
    <row r="3479" spans="4:8">
      <c r="D3479" t="s">
        <v>3477</v>
      </c>
      <c r="E3479" t="s">
        <v>10167</v>
      </c>
      <c r="F3479" t="s">
        <v>13395</v>
      </c>
      <c r="G3479" s="2">
        <v>0.15344907407407407</v>
      </c>
      <c r="H3479" t="str">
        <f t="shared" si="54"/>
        <v>20515735.631719,5529596.687166</v>
      </c>
    </row>
    <row r="3480" spans="4:8">
      <c r="D3480" t="s">
        <v>3478</v>
      </c>
      <c r="E3480" t="s">
        <v>10168</v>
      </c>
      <c r="F3480" t="s">
        <v>13395</v>
      </c>
      <c r="G3480" s="2">
        <v>0.15454861111111109</v>
      </c>
      <c r="H3480" t="str">
        <f t="shared" si="54"/>
        <v>20515767.145108,5529557.071444</v>
      </c>
    </row>
    <row r="3481" spans="4:8">
      <c r="D3481" t="s">
        <v>3479</v>
      </c>
      <c r="E3481" t="s">
        <v>10169</v>
      </c>
      <c r="F3481" t="s">
        <v>13395</v>
      </c>
      <c r="G3481" s="2">
        <v>0.15561342592592595</v>
      </c>
      <c r="H3481" t="str">
        <f t="shared" si="54"/>
        <v>20515796.790273,5529517.672867</v>
      </c>
    </row>
    <row r="3482" spans="4:8">
      <c r="D3482" t="s">
        <v>3480</v>
      </c>
      <c r="E3482" t="s">
        <v>10170</v>
      </c>
      <c r="F3482" t="s">
        <v>13395</v>
      </c>
      <c r="G3482" s="2">
        <v>0.15677083333333333</v>
      </c>
      <c r="H3482" t="str">
        <f t="shared" si="54"/>
        <v>20515828.308176,5529476.834018</v>
      </c>
    </row>
    <row r="3483" spans="4:8">
      <c r="D3483" t="s">
        <v>3481</v>
      </c>
      <c r="E3483" t="s">
        <v>10171</v>
      </c>
      <c r="F3483" t="s">
        <v>13395</v>
      </c>
      <c r="G3483" s="2">
        <v>0.15796296296296297</v>
      </c>
      <c r="H3483" t="str">
        <f t="shared" si="54"/>
        <v>20515858.954196,5529439.440823</v>
      </c>
    </row>
    <row r="3484" spans="4:8">
      <c r="D3484" t="s">
        <v>3482</v>
      </c>
      <c r="E3484" t="s">
        <v>10172</v>
      </c>
      <c r="F3484" t="s">
        <v>13395</v>
      </c>
      <c r="G3484" s="2">
        <v>0.16657407407407407</v>
      </c>
      <c r="H3484" t="str">
        <f t="shared" si="54"/>
        <v>20516171.940709,5529363.849532</v>
      </c>
    </row>
    <row r="3485" spans="4:8">
      <c r="D3485" t="s">
        <v>3483</v>
      </c>
      <c r="E3485" t="s">
        <v>10173</v>
      </c>
      <c r="F3485" t="s">
        <v>13395</v>
      </c>
      <c r="G3485" s="2">
        <v>0.17131944444444444</v>
      </c>
      <c r="H3485" t="str">
        <f t="shared" si="54"/>
        <v>20516014.943551,5529558.249379</v>
      </c>
    </row>
    <row r="3486" spans="4:8">
      <c r="D3486" t="s">
        <v>3484</v>
      </c>
      <c r="E3486" t="s">
        <v>10174</v>
      </c>
      <c r="F3486" t="s">
        <v>13395</v>
      </c>
      <c r="G3486" s="2">
        <v>0.17255787037037038</v>
      </c>
      <c r="H3486" t="str">
        <f t="shared" si="54"/>
        <v>20515987.085218,5529600.321535</v>
      </c>
    </row>
    <row r="3487" spans="4:8">
      <c r="D3487" t="s">
        <v>3485</v>
      </c>
      <c r="E3487" t="s">
        <v>10175</v>
      </c>
      <c r="F3487" t="s">
        <v>13395</v>
      </c>
      <c r="G3487" s="2">
        <v>0.17373842592592592</v>
      </c>
      <c r="H3487" t="str">
        <f t="shared" si="54"/>
        <v>20515952.706534,5529636.590651</v>
      </c>
    </row>
    <row r="3488" spans="4:8">
      <c r="D3488" t="s">
        <v>3486</v>
      </c>
      <c r="E3488" t="s">
        <v>10176</v>
      </c>
      <c r="F3488" t="s">
        <v>13395</v>
      </c>
      <c r="G3488" s="2">
        <v>0.17491898148148147</v>
      </c>
      <c r="H3488" t="str">
        <f t="shared" si="54"/>
        <v>20515923.057575,5529677.100640</v>
      </c>
    </row>
    <row r="3489" spans="4:8">
      <c r="D3489" t="s">
        <v>3487</v>
      </c>
      <c r="E3489" t="s">
        <v>10177</v>
      </c>
      <c r="F3489" t="s">
        <v>13395</v>
      </c>
      <c r="G3489" s="2">
        <v>0.17598379629629632</v>
      </c>
      <c r="H3489" t="str">
        <f t="shared" si="54"/>
        <v>20515894.557258,5529718.059100</v>
      </c>
    </row>
    <row r="3490" spans="4:8">
      <c r="D3490" t="s">
        <v>3488</v>
      </c>
      <c r="E3490" t="s">
        <v>10178</v>
      </c>
      <c r="F3490" t="s">
        <v>13395</v>
      </c>
      <c r="G3490" s="2">
        <v>0.17717592592592593</v>
      </c>
      <c r="H3490" t="str">
        <f t="shared" si="54"/>
        <v>20515864.123167,5529757.121137</v>
      </c>
    </row>
    <row r="3491" spans="4:8">
      <c r="D3491" t="s">
        <v>3489</v>
      </c>
      <c r="E3491" t="s">
        <v>10179</v>
      </c>
      <c r="F3491" t="s">
        <v>13395</v>
      </c>
      <c r="G3491" s="2">
        <v>0.17841435185185184</v>
      </c>
      <c r="H3491" t="str">
        <f t="shared" si="54"/>
        <v>20515831.316380,5529796.954944</v>
      </c>
    </row>
    <row r="3492" spans="4:8">
      <c r="D3492" t="s">
        <v>3490</v>
      </c>
      <c r="E3492" t="s">
        <v>10180</v>
      </c>
      <c r="F3492" t="s">
        <v>13395</v>
      </c>
      <c r="G3492" s="2">
        <v>0.18214120370370371</v>
      </c>
      <c r="H3492" t="str">
        <f t="shared" si="54"/>
        <v>20515801.810934,5529838.133389</v>
      </c>
    </row>
    <row r="3493" spans="4:8">
      <c r="D3493" t="s">
        <v>3491</v>
      </c>
      <c r="E3493" t="s">
        <v>10181</v>
      </c>
      <c r="F3493" t="s">
        <v>13395</v>
      </c>
      <c r="G3493" s="2">
        <v>0.18339120370370368</v>
      </c>
      <c r="H3493" t="str">
        <f t="shared" si="54"/>
        <v>20515771.242996,5529874.303648</v>
      </c>
    </row>
    <row r="3494" spans="4:8">
      <c r="D3494" t="s">
        <v>3492</v>
      </c>
      <c r="E3494" t="s">
        <v>10182</v>
      </c>
      <c r="F3494" t="s">
        <v>13395</v>
      </c>
      <c r="G3494" s="2">
        <v>0.18453703703703705</v>
      </c>
      <c r="H3494" t="str">
        <f t="shared" si="54"/>
        <v>20515739.302971,5529913.028287</v>
      </c>
    </row>
    <row r="3495" spans="4:8">
      <c r="D3495" t="s">
        <v>3493</v>
      </c>
      <c r="E3495" t="s">
        <v>10183</v>
      </c>
      <c r="F3495" t="s">
        <v>13395</v>
      </c>
      <c r="G3495" s="2">
        <v>0.18581018518518519</v>
      </c>
      <c r="H3495" t="str">
        <f t="shared" si="54"/>
        <v>20515709.296296,5529954.094544</v>
      </c>
    </row>
    <row r="3496" spans="4:8">
      <c r="D3496" t="s">
        <v>3494</v>
      </c>
      <c r="E3496" t="s">
        <v>10184</v>
      </c>
      <c r="F3496" t="s">
        <v>13395</v>
      </c>
      <c r="G3496" s="2">
        <v>0.1870138888888889</v>
      </c>
      <c r="H3496" t="str">
        <f t="shared" si="54"/>
        <v>20515679.007908,5529993.380510</v>
      </c>
    </row>
    <row r="3497" spans="4:8">
      <c r="D3497" t="s">
        <v>3495</v>
      </c>
      <c r="E3497" t="s">
        <v>10185</v>
      </c>
      <c r="F3497" t="s">
        <v>13395</v>
      </c>
      <c r="G3497" s="2">
        <v>0.1882175925925926</v>
      </c>
      <c r="H3497" t="str">
        <f t="shared" si="54"/>
        <v>20515646.210404,5530030.990926</v>
      </c>
    </row>
    <row r="3498" spans="4:8">
      <c r="D3498" t="s">
        <v>3496</v>
      </c>
      <c r="E3498" t="s">
        <v>10186</v>
      </c>
      <c r="F3498" t="s">
        <v>13395</v>
      </c>
      <c r="G3498" s="2">
        <v>0.18930555555555553</v>
      </c>
      <c r="H3498" t="str">
        <f t="shared" si="54"/>
        <v>20515617.856764,5530072.284964</v>
      </c>
    </row>
    <row r="3499" spans="4:8">
      <c r="D3499" t="s">
        <v>3497</v>
      </c>
      <c r="E3499" t="s">
        <v>10187</v>
      </c>
      <c r="F3499" t="s">
        <v>13395</v>
      </c>
      <c r="G3499" s="2">
        <v>0.19030092592592593</v>
      </c>
      <c r="H3499" t="str">
        <f t="shared" si="54"/>
        <v>20515588.428873,5530112.574988</v>
      </c>
    </row>
    <row r="3500" spans="4:8">
      <c r="D3500" t="s">
        <v>3498</v>
      </c>
      <c r="E3500" t="s">
        <v>10188</v>
      </c>
      <c r="F3500" t="s">
        <v>13395</v>
      </c>
      <c r="G3500" s="2">
        <v>0.19146990740740741</v>
      </c>
      <c r="H3500" t="str">
        <f t="shared" si="54"/>
        <v>20515555.348268,5530149.184091</v>
      </c>
    </row>
    <row r="3501" spans="4:8">
      <c r="D3501" t="s">
        <v>3499</v>
      </c>
      <c r="E3501" t="s">
        <v>10189</v>
      </c>
      <c r="F3501" t="s">
        <v>13395</v>
      </c>
      <c r="G3501" s="2">
        <v>0.22936342592592593</v>
      </c>
      <c r="H3501" t="str">
        <f t="shared" si="54"/>
        <v>20515526.636109,5530190.700027</v>
      </c>
    </row>
    <row r="3502" spans="4:8">
      <c r="D3502" t="s">
        <v>3500</v>
      </c>
      <c r="E3502" t="s">
        <v>10190</v>
      </c>
      <c r="F3502" t="s">
        <v>13395</v>
      </c>
      <c r="G3502" s="2">
        <v>0.23040509259259259</v>
      </c>
      <c r="H3502" t="str">
        <f t="shared" si="54"/>
        <v>20515494.774116,5530228.536527</v>
      </c>
    </row>
    <row r="3503" spans="4:8">
      <c r="D3503" t="s">
        <v>3501</v>
      </c>
      <c r="E3503" t="s">
        <v>10191</v>
      </c>
      <c r="F3503" t="s">
        <v>13395</v>
      </c>
      <c r="G3503" s="2">
        <v>0.23155092592592594</v>
      </c>
      <c r="H3503" t="str">
        <f t="shared" si="54"/>
        <v>20515464.701459,5530268.825368</v>
      </c>
    </row>
    <row r="3504" spans="4:8">
      <c r="D3504" t="s">
        <v>3502</v>
      </c>
      <c r="E3504" t="s">
        <v>10192</v>
      </c>
      <c r="F3504" t="s">
        <v>13395</v>
      </c>
      <c r="G3504" s="2">
        <v>0.23305555555555557</v>
      </c>
      <c r="H3504" t="str">
        <f t="shared" si="54"/>
        <v>20515433.481779,5530308.443718</v>
      </c>
    </row>
    <row r="3505" spans="4:8">
      <c r="D3505" t="s">
        <v>3503</v>
      </c>
      <c r="E3505" t="s">
        <v>10193</v>
      </c>
      <c r="F3505" t="s">
        <v>13395</v>
      </c>
      <c r="G3505" s="2">
        <v>0.23443287037037039</v>
      </c>
      <c r="H3505" t="str">
        <f t="shared" si="54"/>
        <v>20515403.910645,5530349.512932</v>
      </c>
    </row>
    <row r="3506" spans="4:8">
      <c r="D3506" t="s">
        <v>3504</v>
      </c>
      <c r="E3506" t="s">
        <v>10194</v>
      </c>
      <c r="F3506" t="s">
        <v>13395</v>
      </c>
      <c r="G3506" s="2">
        <v>0.23568287037037039</v>
      </c>
      <c r="H3506" t="str">
        <f t="shared" si="54"/>
        <v>20515370.331168,5530385.676833</v>
      </c>
    </row>
    <row r="3507" spans="4:8">
      <c r="D3507" t="s">
        <v>3505</v>
      </c>
      <c r="E3507" t="s">
        <v>10195</v>
      </c>
      <c r="F3507" t="s">
        <v>13395</v>
      </c>
      <c r="G3507" s="2">
        <v>0.23696759259259259</v>
      </c>
      <c r="H3507" t="str">
        <f t="shared" si="54"/>
        <v>20515341.403324,5530428.194188</v>
      </c>
    </row>
    <row r="3508" spans="4:8">
      <c r="D3508" t="s">
        <v>3506</v>
      </c>
      <c r="E3508" t="s">
        <v>10196</v>
      </c>
      <c r="F3508" t="s">
        <v>13395</v>
      </c>
      <c r="G3508" s="2">
        <v>0.23809027777777778</v>
      </c>
      <c r="H3508" t="str">
        <f t="shared" si="54"/>
        <v>20515309.688019,5530465.920976</v>
      </c>
    </row>
    <row r="3509" spans="4:8">
      <c r="D3509" t="s">
        <v>3507</v>
      </c>
      <c r="E3509" t="s">
        <v>10197</v>
      </c>
      <c r="F3509" t="s">
        <v>13395</v>
      </c>
      <c r="G3509" s="2">
        <v>0.23925925925925925</v>
      </c>
      <c r="H3509" t="str">
        <f t="shared" si="54"/>
        <v>20515276.745649,5530505.869007</v>
      </c>
    </row>
    <row r="3510" spans="4:8">
      <c r="D3510" t="s">
        <v>3508</v>
      </c>
      <c r="E3510" t="s">
        <v>10198</v>
      </c>
      <c r="F3510" t="s">
        <v>13395</v>
      </c>
      <c r="G3510" s="2">
        <v>0.24030092592592592</v>
      </c>
      <c r="H3510" t="str">
        <f t="shared" si="54"/>
        <v>20515247.038490,5530545.047833</v>
      </c>
    </row>
    <row r="3511" spans="4:8">
      <c r="D3511" t="s">
        <v>3509</v>
      </c>
      <c r="E3511" t="s">
        <v>10199</v>
      </c>
      <c r="F3511" t="s">
        <v>13395</v>
      </c>
      <c r="G3511" s="2">
        <v>0.24135416666666668</v>
      </c>
      <c r="H3511" t="str">
        <f t="shared" si="54"/>
        <v>20515217.537175,5530587.786683</v>
      </c>
    </row>
    <row r="3512" spans="4:8">
      <c r="D3512" t="s">
        <v>3510</v>
      </c>
      <c r="E3512" t="s">
        <v>10200</v>
      </c>
      <c r="F3512" t="s">
        <v>13395</v>
      </c>
      <c r="G3512" s="2">
        <v>0.24364583333333334</v>
      </c>
      <c r="H3512" t="str">
        <f t="shared" si="54"/>
        <v>20515057.549463,5530464.763139</v>
      </c>
    </row>
    <row r="3513" spans="4:8">
      <c r="D3513" t="s">
        <v>3511</v>
      </c>
      <c r="E3513" t="s">
        <v>10201</v>
      </c>
      <c r="F3513" t="s">
        <v>13395</v>
      </c>
      <c r="G3513" s="2">
        <v>0.24428240740740739</v>
      </c>
      <c r="H3513" t="str">
        <f t="shared" si="54"/>
        <v>20515089.634677,5530422.586820</v>
      </c>
    </row>
    <row r="3514" spans="4:8">
      <c r="D3514" t="s">
        <v>3512</v>
      </c>
      <c r="E3514" t="s">
        <v>10202</v>
      </c>
      <c r="F3514" t="s">
        <v>13395</v>
      </c>
      <c r="G3514" s="2">
        <v>0.24480324074074075</v>
      </c>
      <c r="H3514" t="str">
        <f t="shared" si="54"/>
        <v>20515119.769238,5530384.520611</v>
      </c>
    </row>
    <row r="3515" spans="4:8">
      <c r="D3515" t="s">
        <v>3513</v>
      </c>
      <c r="E3515" t="s">
        <v>10203</v>
      </c>
      <c r="F3515" t="s">
        <v>13395</v>
      </c>
      <c r="G3515" s="2">
        <v>0.24587962962962964</v>
      </c>
      <c r="H3515" t="str">
        <f t="shared" si="54"/>
        <v>20515152.064334,5530344.681030</v>
      </c>
    </row>
    <row r="3516" spans="4:8">
      <c r="D3516" t="s">
        <v>3514</v>
      </c>
      <c r="E3516" t="s">
        <v>10204</v>
      </c>
      <c r="F3516" t="s">
        <v>13395</v>
      </c>
      <c r="G3516" s="2">
        <v>0.24748842592592593</v>
      </c>
      <c r="H3516" t="str">
        <f t="shared" si="54"/>
        <v>20515181.413338,5530305.278222</v>
      </c>
    </row>
    <row r="3517" spans="4:8">
      <c r="D3517" t="s">
        <v>3515</v>
      </c>
      <c r="E3517" t="s">
        <v>10205</v>
      </c>
      <c r="F3517" t="s">
        <v>13395</v>
      </c>
      <c r="G3517" s="2">
        <v>0.24857638888888889</v>
      </c>
      <c r="H3517" t="str">
        <f t="shared" si="54"/>
        <v>20515213.422014,5530265.438200</v>
      </c>
    </row>
    <row r="3518" spans="4:8">
      <c r="D3518" t="s">
        <v>3516</v>
      </c>
      <c r="E3518" t="s">
        <v>10206</v>
      </c>
      <c r="F3518" t="s">
        <v>13395</v>
      </c>
      <c r="G3518" s="2">
        <v>0.24960648148148148</v>
      </c>
      <c r="H3518" t="str">
        <f t="shared" si="54"/>
        <v>20515244.418486,5530228.042495</v>
      </c>
    </row>
    <row r="3519" spans="4:8">
      <c r="D3519" t="s">
        <v>3517</v>
      </c>
      <c r="E3519" t="s">
        <v>10207</v>
      </c>
      <c r="F3519" t="s">
        <v>13395</v>
      </c>
      <c r="G3519" s="2">
        <v>0.25069444444444444</v>
      </c>
      <c r="H3519" t="str">
        <f t="shared" si="54"/>
        <v>20515273.343146,5530186.748121</v>
      </c>
    </row>
    <row r="3520" spans="4:8">
      <c r="D3520" t="s">
        <v>3518</v>
      </c>
      <c r="E3520" t="s">
        <v>10208</v>
      </c>
      <c r="F3520" t="s">
        <v>13395</v>
      </c>
      <c r="G3520" s="2">
        <v>0.25187500000000002</v>
      </c>
      <c r="H3520" t="str">
        <f t="shared" si="54"/>
        <v>20515304.060419,5530146.793739</v>
      </c>
    </row>
    <row r="3521" spans="4:8">
      <c r="D3521" t="s">
        <v>3519</v>
      </c>
      <c r="E3521" t="s">
        <v>10209</v>
      </c>
      <c r="F3521" t="s">
        <v>13395</v>
      </c>
      <c r="G3521" s="2">
        <v>0.25315972222222222</v>
      </c>
      <c r="H3521" t="str">
        <f t="shared" si="54"/>
        <v>20515335.133533,5530108.175276</v>
      </c>
    </row>
    <row r="3522" spans="4:8">
      <c r="D3522" t="s">
        <v>3520</v>
      </c>
      <c r="E3522" t="s">
        <v>10210</v>
      </c>
      <c r="F3522" t="s">
        <v>13395</v>
      </c>
      <c r="G3522" s="2">
        <v>0.25474537037037037</v>
      </c>
      <c r="H3522" t="str">
        <f t="shared" si="54"/>
        <v>20515366.999878,5530068.669443</v>
      </c>
    </row>
    <row r="3523" spans="4:8">
      <c r="D3523" t="s">
        <v>3521</v>
      </c>
      <c r="E3523" t="s">
        <v>10211</v>
      </c>
      <c r="F3523" t="s">
        <v>13395</v>
      </c>
      <c r="G3523" s="2">
        <v>0.2638078703703704</v>
      </c>
      <c r="H3523" t="str">
        <f t="shared" ref="H3523:H3586" si="55">D3523&amp;","&amp;E3523</f>
        <v>20514930.361674,5530302.171743</v>
      </c>
    </row>
    <row r="3524" spans="4:8">
      <c r="D3524" t="s">
        <v>3522</v>
      </c>
      <c r="E3524" t="s">
        <v>10212</v>
      </c>
      <c r="F3524" t="s">
        <v>13395</v>
      </c>
      <c r="G3524" s="2">
        <v>0.26495370370370369</v>
      </c>
      <c r="H3524" t="str">
        <f t="shared" si="55"/>
        <v>20515420.264259,5529673.100540</v>
      </c>
    </row>
    <row r="3525" spans="4:8">
      <c r="D3525" t="s">
        <v>3523</v>
      </c>
      <c r="E3525" t="s">
        <v>10213</v>
      </c>
      <c r="F3525" t="s">
        <v>13395</v>
      </c>
      <c r="G3525" s="2">
        <v>0.268125</v>
      </c>
      <c r="H3525" t="str">
        <f t="shared" si="55"/>
        <v>20515210.231649,5529946.095639</v>
      </c>
    </row>
    <row r="3526" spans="4:8">
      <c r="D3526" t="s">
        <v>3524</v>
      </c>
      <c r="E3526" t="s">
        <v>10214</v>
      </c>
      <c r="F3526" t="s">
        <v>13395</v>
      </c>
      <c r="G3526" s="2">
        <v>0.26929398148148148</v>
      </c>
      <c r="H3526" t="str">
        <f t="shared" si="55"/>
        <v>20515178.514452,5529983.823176</v>
      </c>
    </row>
    <row r="3527" spans="4:8">
      <c r="D3527" t="s">
        <v>3525</v>
      </c>
      <c r="E3527" t="s">
        <v>10215</v>
      </c>
      <c r="F3527" t="s">
        <v>13395</v>
      </c>
      <c r="G3527" s="2">
        <v>0.27077546296296295</v>
      </c>
      <c r="H3527" t="str">
        <f t="shared" si="55"/>
        <v>20515147.438932,5530023.443572</v>
      </c>
    </row>
    <row r="3528" spans="4:8">
      <c r="D3528" t="s">
        <v>3526</v>
      </c>
      <c r="E3528" t="s">
        <v>10216</v>
      </c>
      <c r="F3528" t="s">
        <v>13395</v>
      </c>
      <c r="G3528" s="2">
        <v>0.27218749999999997</v>
      </c>
      <c r="H3528" t="str">
        <f t="shared" si="55"/>
        <v>20515117.725385,5530064.291482</v>
      </c>
    </row>
    <row r="3529" spans="4:8">
      <c r="D3529" t="s">
        <v>3527</v>
      </c>
      <c r="E3529" t="s">
        <v>10217</v>
      </c>
      <c r="F3529" t="s">
        <v>13395</v>
      </c>
      <c r="G3529" s="2">
        <v>0.27344907407407409</v>
      </c>
      <c r="H3529" t="str">
        <f t="shared" si="55"/>
        <v>20515085.145893,5530102.573278</v>
      </c>
    </row>
    <row r="3530" spans="4:8">
      <c r="D3530" t="s">
        <v>3528</v>
      </c>
      <c r="E3530" t="s">
        <v>10218</v>
      </c>
      <c r="F3530" t="s">
        <v>13396</v>
      </c>
      <c r="G3530" s="2">
        <v>0.98456018518518518</v>
      </c>
      <c r="H3530" t="str">
        <f t="shared" si="55"/>
        <v>20514909.541006,5528378.062826</v>
      </c>
    </row>
    <row r="3531" spans="4:8">
      <c r="D3531" t="s">
        <v>3529</v>
      </c>
      <c r="E3531" t="s">
        <v>10219</v>
      </c>
      <c r="F3531" t="s">
        <v>13396</v>
      </c>
      <c r="G3531" s="2">
        <v>0.98998842592592595</v>
      </c>
      <c r="H3531" t="str">
        <f t="shared" si="55"/>
        <v>20514879.464051,5528417.798703</v>
      </c>
    </row>
    <row r="3532" spans="4:8">
      <c r="D3532" t="s">
        <v>3530</v>
      </c>
      <c r="E3532" t="s">
        <v>10220</v>
      </c>
      <c r="F3532" t="s">
        <v>13396</v>
      </c>
      <c r="G3532" s="2">
        <v>0.99174768518518519</v>
      </c>
      <c r="H3532" t="str">
        <f t="shared" si="55"/>
        <v>20514848.313305,5528456.197057</v>
      </c>
    </row>
    <row r="3533" spans="4:8">
      <c r="D3533" t="s">
        <v>3531</v>
      </c>
      <c r="E3533" t="s">
        <v>10221</v>
      </c>
      <c r="F3533" t="s">
        <v>13396</v>
      </c>
      <c r="G3533" s="2">
        <v>0.99402777777777773</v>
      </c>
      <c r="H3533" t="str">
        <f t="shared" si="55"/>
        <v>20514816.797870,5528496.707899</v>
      </c>
    </row>
    <row r="3534" spans="4:8">
      <c r="D3534" t="s">
        <v>3532</v>
      </c>
      <c r="E3534" t="s">
        <v>10222</v>
      </c>
      <c r="F3534" t="s">
        <v>13396</v>
      </c>
      <c r="G3534" s="2">
        <v>0.99570601851851848</v>
      </c>
      <c r="H3534" t="str">
        <f t="shared" si="55"/>
        <v>20514786.867510,5528535.888564</v>
      </c>
    </row>
    <row r="3535" spans="4:8">
      <c r="D3535" t="s">
        <v>3533</v>
      </c>
      <c r="E3535" t="s">
        <v>10223</v>
      </c>
      <c r="F3535" t="s">
        <v>13396</v>
      </c>
      <c r="G3535" s="2">
        <v>0.99715277777777767</v>
      </c>
      <c r="H3535" t="str">
        <f t="shared" si="55"/>
        <v>20514755.858770,5528575.400114</v>
      </c>
    </row>
    <row r="3536" spans="4:8">
      <c r="D3536" t="s">
        <v>3534</v>
      </c>
      <c r="E3536" t="s">
        <v>10224</v>
      </c>
      <c r="F3536" t="s">
        <v>13396</v>
      </c>
      <c r="G3536" s="2">
        <v>0.99866898148148142</v>
      </c>
      <c r="H3536" t="str">
        <f t="shared" si="55"/>
        <v>20514724.921428,5528615.245720</v>
      </c>
    </row>
    <row r="3537" spans="4:8">
      <c r="D3537" t="s">
        <v>3535</v>
      </c>
      <c r="E3537" t="s">
        <v>10225</v>
      </c>
      <c r="F3537" t="s">
        <v>13396</v>
      </c>
      <c r="G3537" s="2">
        <v>0.99998842592592585</v>
      </c>
      <c r="H3537" t="str">
        <f t="shared" si="55"/>
        <v>20514694.201031,5528654.758417</v>
      </c>
    </row>
    <row r="3538" spans="4:8">
      <c r="D3538" t="s">
        <v>3536</v>
      </c>
      <c r="E3538" t="s">
        <v>10226</v>
      </c>
      <c r="F3538" t="s">
        <v>13398</v>
      </c>
      <c r="G3538" s="2">
        <v>1.5162037037037036E-3</v>
      </c>
      <c r="H3538" t="str">
        <f t="shared" si="55"/>
        <v>20514663.406798,5528695.160904</v>
      </c>
    </row>
    <row r="3539" spans="4:8">
      <c r="D3539" t="s">
        <v>3537</v>
      </c>
      <c r="E3539" t="s">
        <v>10227</v>
      </c>
      <c r="F3539" t="s">
        <v>13398</v>
      </c>
      <c r="G3539" s="2">
        <v>3.0324074074074073E-3</v>
      </c>
      <c r="H3539" t="str">
        <f t="shared" si="55"/>
        <v>20514632.546014,5528733.783754</v>
      </c>
    </row>
    <row r="3540" spans="4:8">
      <c r="D3540" t="s">
        <v>3538</v>
      </c>
      <c r="E3540" t="s">
        <v>10228</v>
      </c>
      <c r="F3540" t="s">
        <v>13398</v>
      </c>
      <c r="G3540" s="2">
        <v>4.6296296296296302E-3</v>
      </c>
      <c r="H3540" t="str">
        <f t="shared" si="55"/>
        <v>20514601.541353,5528772.628844</v>
      </c>
    </row>
    <row r="3541" spans="4:8">
      <c r="D3541" t="s">
        <v>3539</v>
      </c>
      <c r="E3541" t="s">
        <v>10229</v>
      </c>
      <c r="F3541" t="s">
        <v>13398</v>
      </c>
      <c r="G3541" s="2">
        <v>6.0185185185185177E-3</v>
      </c>
      <c r="H3541" t="str">
        <f t="shared" si="55"/>
        <v>20514571.108071,5528812.921614</v>
      </c>
    </row>
    <row r="3542" spans="4:8">
      <c r="D3542" t="s">
        <v>3540</v>
      </c>
      <c r="E3542" t="s">
        <v>10230</v>
      </c>
      <c r="F3542" t="s">
        <v>13398</v>
      </c>
      <c r="G3542" s="2">
        <v>7.6504629629629631E-3</v>
      </c>
      <c r="H3542" t="str">
        <f t="shared" si="55"/>
        <v>20514539.385142,5528851.987569</v>
      </c>
    </row>
    <row r="3543" spans="4:8">
      <c r="D3543" t="s">
        <v>3541</v>
      </c>
      <c r="E3543" t="s">
        <v>10231</v>
      </c>
      <c r="F3543" t="s">
        <v>13398</v>
      </c>
      <c r="G3543" s="2">
        <v>9.2476851851851852E-3</v>
      </c>
      <c r="H3543" t="str">
        <f t="shared" si="55"/>
        <v>20514508.883618,5528891.279463</v>
      </c>
    </row>
    <row r="3544" spans="4:8">
      <c r="D3544" t="s">
        <v>3542</v>
      </c>
      <c r="E3544" t="s">
        <v>10232</v>
      </c>
      <c r="F3544" t="s">
        <v>13398</v>
      </c>
      <c r="G3544" s="2">
        <v>1.0601851851851854E-2</v>
      </c>
      <c r="H3544" t="str">
        <f t="shared" si="55"/>
        <v>20514478.598404,5528930.460887</v>
      </c>
    </row>
    <row r="3545" spans="4:8">
      <c r="D3545" t="s">
        <v>3543</v>
      </c>
      <c r="E3545" t="s">
        <v>10233</v>
      </c>
      <c r="F3545" t="s">
        <v>13398</v>
      </c>
      <c r="G3545" s="2">
        <v>1.1886574074074075E-2</v>
      </c>
      <c r="H3545" t="str">
        <f t="shared" si="55"/>
        <v>20514447.307365,5528969.751004</v>
      </c>
    </row>
    <row r="3546" spans="4:8">
      <c r="D3546" t="s">
        <v>3544</v>
      </c>
      <c r="E3546" t="s">
        <v>10234</v>
      </c>
      <c r="F3546" t="s">
        <v>13398</v>
      </c>
      <c r="G3546" s="2">
        <v>1.3368055555555557E-2</v>
      </c>
      <c r="H3546" t="str">
        <f t="shared" si="55"/>
        <v>20514417.450580,5529010.268649</v>
      </c>
    </row>
    <row r="3547" spans="4:8">
      <c r="D3547" t="s">
        <v>3545</v>
      </c>
      <c r="E3547" t="s">
        <v>10235</v>
      </c>
      <c r="F3547" t="s">
        <v>13398</v>
      </c>
      <c r="G3547" s="2">
        <v>1.4872685185185185E-2</v>
      </c>
      <c r="H3547" t="str">
        <f t="shared" si="55"/>
        <v>20514385.084135,5529049.000106</v>
      </c>
    </row>
    <row r="3548" spans="4:8">
      <c r="D3548" t="s">
        <v>3546</v>
      </c>
      <c r="E3548" t="s">
        <v>10236</v>
      </c>
      <c r="F3548" t="s">
        <v>13398</v>
      </c>
      <c r="G3548" s="2">
        <v>1.638888888888889E-2</v>
      </c>
      <c r="H3548" t="str">
        <f t="shared" si="55"/>
        <v>20514355.950947,5529087.962853</v>
      </c>
    </row>
    <row r="3549" spans="4:8">
      <c r="D3549" t="s">
        <v>3547</v>
      </c>
      <c r="E3549" t="s">
        <v>10237</v>
      </c>
      <c r="F3549" t="s">
        <v>13398</v>
      </c>
      <c r="G3549" s="2">
        <v>1.7951388888888888E-2</v>
      </c>
      <c r="H3549" t="str">
        <f t="shared" si="55"/>
        <v>20514325.665573,5529128.034954</v>
      </c>
    </row>
    <row r="3550" spans="4:8">
      <c r="D3550" t="s">
        <v>3548</v>
      </c>
      <c r="E3550" t="s">
        <v>10238</v>
      </c>
      <c r="F3550" t="s">
        <v>13398</v>
      </c>
      <c r="G3550" s="2">
        <v>1.9456018518518518E-2</v>
      </c>
      <c r="H3550" t="str">
        <f t="shared" si="55"/>
        <v>20514294.449532,5529166.992480</v>
      </c>
    </row>
    <row r="3551" spans="4:8">
      <c r="D3551" t="s">
        <v>3549</v>
      </c>
      <c r="E3551" t="s">
        <v>10239</v>
      </c>
      <c r="F3551" t="s">
        <v>13398</v>
      </c>
      <c r="G3551" s="2">
        <v>2.2858796296296294E-2</v>
      </c>
      <c r="H3551" t="str">
        <f t="shared" si="55"/>
        <v>20514451.544235,5529291.208539</v>
      </c>
    </row>
    <row r="3552" spans="4:8">
      <c r="D3552" t="s">
        <v>3550</v>
      </c>
      <c r="E3552" t="s">
        <v>10240</v>
      </c>
      <c r="F3552" t="s">
        <v>13398</v>
      </c>
      <c r="G3552" s="2">
        <v>2.4907407407407406E-2</v>
      </c>
      <c r="H3552" t="str">
        <f t="shared" si="55"/>
        <v>20514482.762202,5529251.695784</v>
      </c>
    </row>
    <row r="3553" spans="4:8">
      <c r="D3553" t="s">
        <v>3551</v>
      </c>
      <c r="E3553" t="s">
        <v>10241</v>
      </c>
      <c r="F3553" t="s">
        <v>13398</v>
      </c>
      <c r="G3553" s="2">
        <v>2.6053240740740738E-2</v>
      </c>
      <c r="H3553" t="str">
        <f t="shared" si="55"/>
        <v>20514512.972904,5529212.847852</v>
      </c>
    </row>
    <row r="3554" spans="4:8">
      <c r="D3554" t="s">
        <v>3552</v>
      </c>
      <c r="E3554" t="s">
        <v>10242</v>
      </c>
      <c r="F3554" t="s">
        <v>13398</v>
      </c>
      <c r="G3554" s="2">
        <v>2.8437500000000001E-2</v>
      </c>
      <c r="H3554" t="str">
        <f t="shared" si="55"/>
        <v>20514543.910088,5529171.221381</v>
      </c>
    </row>
    <row r="3555" spans="4:8">
      <c r="D3555" t="s">
        <v>3553</v>
      </c>
      <c r="E3555" t="s">
        <v>10243</v>
      </c>
      <c r="F3555" t="s">
        <v>13398</v>
      </c>
      <c r="G3555" s="2">
        <v>3.0682870370370371E-2</v>
      </c>
      <c r="H3555" t="str">
        <f t="shared" si="55"/>
        <v>20514575.124899,5529133.377561</v>
      </c>
    </row>
    <row r="3556" spans="4:8">
      <c r="D3556" t="s">
        <v>3554</v>
      </c>
      <c r="E3556" t="s">
        <v>10244</v>
      </c>
      <c r="F3556" t="s">
        <v>13398</v>
      </c>
      <c r="G3556" s="2">
        <v>3.2835648148148149E-2</v>
      </c>
      <c r="H3556" t="str">
        <f t="shared" si="55"/>
        <v>20514605.122880,5529093.973435</v>
      </c>
    </row>
    <row r="3557" spans="4:8">
      <c r="D3557" t="s">
        <v>3555</v>
      </c>
      <c r="E3557" t="s">
        <v>10245</v>
      </c>
      <c r="F3557" t="s">
        <v>13398</v>
      </c>
      <c r="G3557" s="2">
        <v>3.5486111111111114E-2</v>
      </c>
      <c r="H3557" t="str">
        <f t="shared" si="55"/>
        <v>20514635.769496,5529054.015108</v>
      </c>
    </row>
    <row r="3558" spans="4:8">
      <c r="D3558" t="s">
        <v>3556</v>
      </c>
      <c r="E3558" t="s">
        <v>10246</v>
      </c>
      <c r="F3558" t="s">
        <v>13398</v>
      </c>
      <c r="G3558" s="2">
        <v>3.8032407407407411E-2</v>
      </c>
      <c r="H3558" t="str">
        <f t="shared" si="55"/>
        <v>20514666.488116,5529014.168380</v>
      </c>
    </row>
    <row r="3559" spans="4:8">
      <c r="D3559" t="s">
        <v>3557</v>
      </c>
      <c r="E3559" t="s">
        <v>10247</v>
      </c>
      <c r="F3559" t="s">
        <v>13398</v>
      </c>
      <c r="G3559" s="2">
        <v>4.0474537037037038E-2</v>
      </c>
      <c r="H3559" t="str">
        <f t="shared" si="55"/>
        <v>20514697.349986,5528974.655900</v>
      </c>
    </row>
    <row r="3560" spans="4:8">
      <c r="D3560" t="s">
        <v>3558</v>
      </c>
      <c r="E3560" t="s">
        <v>10248</v>
      </c>
      <c r="F3560" t="s">
        <v>13398</v>
      </c>
      <c r="G3560" s="2">
        <v>4.296296296296296E-2</v>
      </c>
      <c r="H3560" t="str">
        <f t="shared" si="55"/>
        <v>20514728.351749,5528936.701160</v>
      </c>
    </row>
    <row r="3561" spans="4:8">
      <c r="D3561" t="s">
        <v>3559</v>
      </c>
      <c r="E3561" t="s">
        <v>10249</v>
      </c>
      <c r="F3561" t="s">
        <v>13398</v>
      </c>
      <c r="G3561" s="2">
        <v>4.5393518518518521E-2</v>
      </c>
      <c r="H3561" t="str">
        <f t="shared" si="55"/>
        <v>20514759.357920,5528897.300659</v>
      </c>
    </row>
    <row r="3562" spans="4:8">
      <c r="D3562" t="s">
        <v>3560</v>
      </c>
      <c r="E3562" t="s">
        <v>10250</v>
      </c>
      <c r="F3562" t="s">
        <v>13398</v>
      </c>
      <c r="G3562" s="2">
        <v>4.780092592592592E-2</v>
      </c>
      <c r="H3562" t="str">
        <f t="shared" si="55"/>
        <v>20514789.289458,5528856.896336</v>
      </c>
    </row>
    <row r="3563" spans="4:8">
      <c r="D3563" t="s">
        <v>3561</v>
      </c>
      <c r="E3563" t="s">
        <v>10251</v>
      </c>
      <c r="F3563" t="s">
        <v>13398</v>
      </c>
      <c r="G3563" s="2">
        <v>5.0266203703703709E-2</v>
      </c>
      <c r="H3563" t="str">
        <f t="shared" si="55"/>
        <v>20514820.870772,5528817.720227</v>
      </c>
    </row>
    <row r="3564" spans="4:8">
      <c r="D3564" t="s">
        <v>3562</v>
      </c>
      <c r="E3564" t="s">
        <v>10252</v>
      </c>
      <c r="F3564" t="s">
        <v>13398</v>
      </c>
      <c r="G3564" s="2">
        <v>5.31712962962963E-2</v>
      </c>
      <c r="H3564" t="str">
        <f t="shared" si="55"/>
        <v>20514851.372841,5528779.208683</v>
      </c>
    </row>
    <row r="3565" spans="4:8">
      <c r="D3565" t="s">
        <v>3563</v>
      </c>
      <c r="E3565" t="s">
        <v>10253</v>
      </c>
      <c r="F3565" t="s">
        <v>13398</v>
      </c>
      <c r="G3565" s="2">
        <v>5.5925925925925928E-2</v>
      </c>
      <c r="H3565" t="str">
        <f t="shared" si="55"/>
        <v>20514882.522065,5528740.699105</v>
      </c>
    </row>
    <row r="3566" spans="4:8">
      <c r="D3566" t="s">
        <v>3564</v>
      </c>
      <c r="E3566" t="s">
        <v>10254</v>
      </c>
      <c r="F3566" t="s">
        <v>13398</v>
      </c>
      <c r="G3566" s="2">
        <v>5.8518518518518518E-2</v>
      </c>
      <c r="H3566" t="str">
        <f t="shared" si="55"/>
        <v>20514913.103660,5528699.741137</v>
      </c>
    </row>
    <row r="3567" spans="4:8">
      <c r="D3567" t="s">
        <v>3565</v>
      </c>
      <c r="E3567" t="s">
        <v>10255</v>
      </c>
      <c r="F3567" t="s">
        <v>13398</v>
      </c>
      <c r="G3567" s="2">
        <v>6.0891203703703704E-2</v>
      </c>
      <c r="H3567" t="str">
        <f t="shared" si="55"/>
        <v>20514945.117945,5528660.566960</v>
      </c>
    </row>
    <row r="3568" spans="4:8">
      <c r="D3568" t="s">
        <v>3566</v>
      </c>
      <c r="E3568" t="s">
        <v>10256</v>
      </c>
      <c r="F3568" t="s">
        <v>13398</v>
      </c>
      <c r="G3568" s="2">
        <v>6.3194444444444442E-2</v>
      </c>
      <c r="H3568" t="str">
        <f t="shared" si="55"/>
        <v>20514974.617928,5528621.274739</v>
      </c>
    </row>
    <row r="3569" spans="4:8">
      <c r="D3569" t="s">
        <v>3567</v>
      </c>
      <c r="E3569" t="s">
        <v>10257</v>
      </c>
      <c r="F3569" t="s">
        <v>13398</v>
      </c>
      <c r="G3569" s="2">
        <v>6.5243055555555554E-2</v>
      </c>
      <c r="H3569" t="str">
        <f t="shared" si="55"/>
        <v>20515006.205383,5528580.876239</v>
      </c>
    </row>
    <row r="3570" spans="4:8">
      <c r="D3570" t="s">
        <v>3568</v>
      </c>
      <c r="E3570" t="s">
        <v>10258</v>
      </c>
      <c r="F3570" t="s">
        <v>13398</v>
      </c>
      <c r="G3570" s="2">
        <v>6.7314814814814813E-2</v>
      </c>
      <c r="H3570" t="str">
        <f t="shared" si="55"/>
        <v>20515037.070659,5528541.921855</v>
      </c>
    </row>
    <row r="3571" spans="4:8">
      <c r="D3571" t="s">
        <v>3569</v>
      </c>
      <c r="E3571" t="s">
        <v>10259</v>
      </c>
      <c r="F3571" t="s">
        <v>13398</v>
      </c>
      <c r="G3571" s="2">
        <v>6.9444444444444434E-2</v>
      </c>
      <c r="H3571" t="str">
        <f t="shared" si="55"/>
        <v>20515067.934822,5528503.523780</v>
      </c>
    </row>
    <row r="3572" spans="4:8">
      <c r="D3572" t="s">
        <v>3570</v>
      </c>
      <c r="E3572" t="s">
        <v>10260</v>
      </c>
      <c r="F3572" t="s">
        <v>13398</v>
      </c>
      <c r="G3572" s="2">
        <v>0.13903935185185184</v>
      </c>
      <c r="H3572" t="str">
        <f t="shared" si="55"/>
        <v>20515098.731625,5528463.679742</v>
      </c>
    </row>
    <row r="3573" spans="4:8">
      <c r="D3573" t="s">
        <v>3571</v>
      </c>
      <c r="E3573" t="s">
        <v>10261</v>
      </c>
      <c r="F3573" t="s">
        <v>13398</v>
      </c>
      <c r="G3573" s="2">
        <v>0.14054398148148148</v>
      </c>
      <c r="H3573" t="str">
        <f t="shared" si="55"/>
        <v>20515128.524067,5528423.388145</v>
      </c>
    </row>
    <row r="3574" spans="4:8">
      <c r="D3574" t="s">
        <v>3572</v>
      </c>
      <c r="E3574" t="s">
        <v>10262</v>
      </c>
      <c r="F3574" t="s">
        <v>13398</v>
      </c>
      <c r="G3574" s="2">
        <v>0.14193287037037036</v>
      </c>
      <c r="H3574" t="str">
        <f t="shared" si="55"/>
        <v>20515159.101480,5528385.212240</v>
      </c>
    </row>
    <row r="3575" spans="4:8">
      <c r="D3575" t="s">
        <v>3573</v>
      </c>
      <c r="E3575" t="s">
        <v>10263</v>
      </c>
      <c r="F3575" t="s">
        <v>13398</v>
      </c>
      <c r="G3575" s="2">
        <v>0.14380787037037038</v>
      </c>
      <c r="H3575" t="str">
        <f t="shared" si="55"/>
        <v>20515190.618260,5528345.370760</v>
      </c>
    </row>
    <row r="3576" spans="4:8">
      <c r="D3576" t="s">
        <v>3574</v>
      </c>
      <c r="E3576" t="s">
        <v>10264</v>
      </c>
      <c r="F3576" t="s">
        <v>13398</v>
      </c>
      <c r="G3576" s="2">
        <v>0.14799768518518519</v>
      </c>
      <c r="H3576" t="str">
        <f t="shared" si="55"/>
        <v>20515221.129101,5528305.637841</v>
      </c>
    </row>
    <row r="3577" spans="4:8">
      <c r="D3577" t="s">
        <v>3575</v>
      </c>
      <c r="E3577" t="s">
        <v>10265</v>
      </c>
      <c r="F3577" t="s">
        <v>13398</v>
      </c>
      <c r="G3577" s="2">
        <v>0.14972222222222223</v>
      </c>
      <c r="H3577" t="str">
        <f t="shared" si="55"/>
        <v>20515251.566001,5528266.794702</v>
      </c>
    </row>
    <row r="3578" spans="4:8">
      <c r="D3578" t="s">
        <v>3576</v>
      </c>
      <c r="E3578" t="s">
        <v>10266</v>
      </c>
      <c r="F3578" t="s">
        <v>13398</v>
      </c>
      <c r="G3578" s="2">
        <v>0.15094907407407407</v>
      </c>
      <c r="H3578" t="str">
        <f t="shared" si="55"/>
        <v>20515283.656541,5528227.845211</v>
      </c>
    </row>
    <row r="3579" spans="4:8">
      <c r="D3579" t="s">
        <v>3577</v>
      </c>
      <c r="E3579" t="s">
        <v>10267</v>
      </c>
      <c r="F3579" t="s">
        <v>13398</v>
      </c>
      <c r="G3579" s="2">
        <v>0.15229166666666666</v>
      </c>
      <c r="H3579" t="str">
        <f t="shared" si="55"/>
        <v>20515313.452298,5528187.332195</v>
      </c>
    </row>
    <row r="3580" spans="4:8">
      <c r="D3580" t="s">
        <v>3578</v>
      </c>
      <c r="E3580" t="s">
        <v>10268</v>
      </c>
      <c r="F3580" t="s">
        <v>13398</v>
      </c>
      <c r="G3580" s="2">
        <v>0.15383101851851852</v>
      </c>
      <c r="H3580" t="str">
        <f t="shared" si="55"/>
        <v>20515344.250492,5528148.268156</v>
      </c>
    </row>
    <row r="3581" spans="4:8">
      <c r="D3581" t="s">
        <v>3579</v>
      </c>
      <c r="E3581" t="s">
        <v>10269</v>
      </c>
      <c r="F3581" t="s">
        <v>13398</v>
      </c>
      <c r="G3581" s="2">
        <v>0.15532407407407409</v>
      </c>
      <c r="H3581" t="str">
        <f t="shared" si="55"/>
        <v>20515375.409736,5528108.760419</v>
      </c>
    </row>
    <row r="3582" spans="4:8">
      <c r="D3582" t="s">
        <v>3580</v>
      </c>
      <c r="E3582" t="s">
        <v>10270</v>
      </c>
      <c r="F3582" t="s">
        <v>13398</v>
      </c>
      <c r="G3582" s="2">
        <v>0.15668981481481481</v>
      </c>
      <c r="H3582" t="str">
        <f t="shared" si="55"/>
        <v>20515405.851087,5528069.139577</v>
      </c>
    </row>
    <row r="3583" spans="4:8">
      <c r="D3583" t="s">
        <v>3581</v>
      </c>
      <c r="E3583" t="s">
        <v>10271</v>
      </c>
      <c r="F3583" t="s">
        <v>13398</v>
      </c>
      <c r="G3583" s="2">
        <v>0.16396990740740741</v>
      </c>
      <c r="H3583" t="str">
        <f t="shared" si="55"/>
        <v>20515436.866226,5528030.076691</v>
      </c>
    </row>
    <row r="3584" spans="4:8">
      <c r="D3584" t="s">
        <v>3582</v>
      </c>
      <c r="E3584" t="s">
        <v>10272</v>
      </c>
      <c r="F3584" t="s">
        <v>13398</v>
      </c>
      <c r="G3584" s="2">
        <v>0.16732638888888887</v>
      </c>
      <c r="H3584" t="str">
        <f t="shared" si="55"/>
        <v>20515467.668130,5527990.346008</v>
      </c>
    </row>
    <row r="3585" spans="4:8">
      <c r="D3585" t="s">
        <v>3583</v>
      </c>
      <c r="E3585" t="s">
        <v>10273</v>
      </c>
      <c r="F3585" t="s">
        <v>13398</v>
      </c>
      <c r="G3585" s="2">
        <v>0.17466435185185183</v>
      </c>
      <c r="H3585" t="str">
        <f t="shared" si="55"/>
        <v>20515498.470488,5527950.615503</v>
      </c>
    </row>
    <row r="3586" spans="4:8">
      <c r="D3586" t="s">
        <v>3584</v>
      </c>
      <c r="E3586" t="s">
        <v>10274</v>
      </c>
      <c r="F3586" t="s">
        <v>13398</v>
      </c>
      <c r="G3586" s="2">
        <v>0.17637731481481481</v>
      </c>
      <c r="H3586" t="str">
        <f t="shared" si="55"/>
        <v>20515528.556217,5527910.326969</v>
      </c>
    </row>
    <row r="3587" spans="4:8">
      <c r="D3587" t="s">
        <v>3585</v>
      </c>
      <c r="E3587" t="s">
        <v>10275</v>
      </c>
      <c r="F3587" t="s">
        <v>13398</v>
      </c>
      <c r="G3587" s="2">
        <v>0.17781250000000001</v>
      </c>
      <c r="H3587" t="str">
        <f t="shared" ref="H3587:H3650" si="56">D3587&amp;","&amp;E3587</f>
        <v>20515558.923755,5527872.152730</v>
      </c>
    </row>
    <row r="3588" spans="4:8">
      <c r="D3588" t="s">
        <v>3586</v>
      </c>
      <c r="E3588" t="s">
        <v>10276</v>
      </c>
      <c r="F3588" t="s">
        <v>13398</v>
      </c>
      <c r="G3588" s="2">
        <v>0.18109953703703704</v>
      </c>
      <c r="H3588" t="str">
        <f t="shared" si="56"/>
        <v>20515403.030457,5527749.354102</v>
      </c>
    </row>
    <row r="3589" spans="4:8">
      <c r="D3589" t="s">
        <v>3587</v>
      </c>
      <c r="E3589" t="s">
        <v>10277</v>
      </c>
      <c r="F3589" t="s">
        <v>13398</v>
      </c>
      <c r="G3589" s="2">
        <v>0.18304398148148149</v>
      </c>
      <c r="H3589" t="str">
        <f t="shared" si="56"/>
        <v>20515373.313677,5527786.307575</v>
      </c>
    </row>
    <row r="3590" spans="4:8">
      <c r="D3590" t="s">
        <v>3588</v>
      </c>
      <c r="E3590" t="s">
        <v>10278</v>
      </c>
      <c r="F3590" t="s">
        <v>13398</v>
      </c>
      <c r="G3590" s="2">
        <v>0.1837037037037037</v>
      </c>
      <c r="H3590" t="str">
        <f t="shared" si="56"/>
        <v>20515341.789124,5527827.260221</v>
      </c>
    </row>
    <row r="3591" spans="4:8">
      <c r="D3591" t="s">
        <v>3589</v>
      </c>
      <c r="E3591" t="s">
        <v>10279</v>
      </c>
      <c r="F3591" t="s">
        <v>13398</v>
      </c>
      <c r="G3591" s="2">
        <v>0.18550925925925923</v>
      </c>
      <c r="H3591" t="str">
        <f t="shared" si="56"/>
        <v>20515310.987545,5527866.880388</v>
      </c>
    </row>
    <row r="3592" spans="4:8">
      <c r="D3592" t="s">
        <v>3590</v>
      </c>
      <c r="E3592" t="s">
        <v>10280</v>
      </c>
      <c r="F3592" t="s">
        <v>13398</v>
      </c>
      <c r="G3592" s="2">
        <v>0.18550925925925923</v>
      </c>
      <c r="H3592" t="str">
        <f t="shared" si="56"/>
        <v>20515310.989447,5527866.213032</v>
      </c>
    </row>
    <row r="3593" spans="4:8">
      <c r="D3593" t="s">
        <v>3591</v>
      </c>
      <c r="E3593" t="s">
        <v>10281</v>
      </c>
      <c r="F3593" t="s">
        <v>13398</v>
      </c>
      <c r="G3593" s="2">
        <v>0.18675925925925926</v>
      </c>
      <c r="H3593" t="str">
        <f t="shared" si="56"/>
        <v>20515279.684917,5527905.943172</v>
      </c>
    </row>
    <row r="3594" spans="4:8">
      <c r="D3594" t="s">
        <v>3592</v>
      </c>
      <c r="E3594" t="s">
        <v>10282</v>
      </c>
      <c r="F3594" t="s">
        <v>13398</v>
      </c>
      <c r="G3594" s="2">
        <v>0.18793981481481481</v>
      </c>
      <c r="H3594" t="str">
        <f t="shared" si="56"/>
        <v>20515248.739875,5527945.785741</v>
      </c>
    </row>
    <row r="3595" spans="4:8">
      <c r="D3595" t="s">
        <v>3593</v>
      </c>
      <c r="E3595" t="s">
        <v>10283</v>
      </c>
      <c r="F3595" t="s">
        <v>13398</v>
      </c>
      <c r="G3595" s="2">
        <v>0.18918981481481481</v>
      </c>
      <c r="H3595" t="str">
        <f t="shared" si="56"/>
        <v>20515218.227756,5527985.184807</v>
      </c>
    </row>
    <row r="3596" spans="4:8">
      <c r="D3596" t="s">
        <v>3594</v>
      </c>
      <c r="E3596" t="s">
        <v>10284</v>
      </c>
      <c r="F3596" t="s">
        <v>13398</v>
      </c>
      <c r="G3596" s="2">
        <v>0.19046296296296297</v>
      </c>
      <c r="H3596" t="str">
        <f t="shared" si="56"/>
        <v>20515187.141144,5528024.582422</v>
      </c>
    </row>
    <row r="3597" spans="4:8">
      <c r="D3597" t="s">
        <v>3595</v>
      </c>
      <c r="E3597" t="s">
        <v>10285</v>
      </c>
      <c r="F3597" t="s">
        <v>13398</v>
      </c>
      <c r="G3597" s="2">
        <v>0.19170138888888888</v>
      </c>
      <c r="H3597" t="str">
        <f t="shared" si="56"/>
        <v>20515156.412750,5528064.537362</v>
      </c>
    </row>
    <row r="3598" spans="4:8">
      <c r="D3598" t="s">
        <v>3596</v>
      </c>
      <c r="E3598" t="s">
        <v>10286</v>
      </c>
      <c r="F3598" t="s">
        <v>13398</v>
      </c>
      <c r="G3598" s="2">
        <v>0.19300925925925927</v>
      </c>
      <c r="H3598" t="str">
        <f t="shared" si="56"/>
        <v>20515125.614823,5528103.824921</v>
      </c>
    </row>
    <row r="3599" spans="4:8">
      <c r="D3599" t="s">
        <v>3597</v>
      </c>
      <c r="E3599" t="s">
        <v>10287</v>
      </c>
      <c r="F3599" t="s">
        <v>13398</v>
      </c>
      <c r="G3599" s="2">
        <v>0.19429398148148147</v>
      </c>
      <c r="H3599" t="str">
        <f t="shared" si="56"/>
        <v>20515095.179173,5528142.223858</v>
      </c>
    </row>
    <row r="3600" spans="4:8">
      <c r="D3600" t="s">
        <v>3598</v>
      </c>
      <c r="E3600" t="s">
        <v>10288</v>
      </c>
      <c r="F3600" t="s">
        <v>13398</v>
      </c>
      <c r="G3600" s="2">
        <v>0.19556712962962963</v>
      </c>
      <c r="H3600" t="str">
        <f t="shared" si="56"/>
        <v>20515064.451817,5528182.290553</v>
      </c>
    </row>
    <row r="3601" spans="4:8">
      <c r="D3601" t="s">
        <v>3599</v>
      </c>
      <c r="E3601" t="s">
        <v>10289</v>
      </c>
      <c r="F3601" t="s">
        <v>13398</v>
      </c>
      <c r="G3601" s="2">
        <v>0.19700231481481481</v>
      </c>
      <c r="H3601" t="str">
        <f t="shared" si="56"/>
        <v>20515033.868335,5528222.469054</v>
      </c>
    </row>
    <row r="3602" spans="4:8">
      <c r="D3602" t="s">
        <v>3600</v>
      </c>
      <c r="E3602" t="s">
        <v>10290</v>
      </c>
      <c r="F3602" t="s">
        <v>13398</v>
      </c>
      <c r="G3602" s="2">
        <v>0.19818287037037038</v>
      </c>
      <c r="H3602" t="str">
        <f t="shared" si="56"/>
        <v>20515003.217792,5528261.090364</v>
      </c>
    </row>
    <row r="3603" spans="4:8">
      <c r="D3603" t="s">
        <v>3601</v>
      </c>
      <c r="E3603" t="s">
        <v>10291</v>
      </c>
      <c r="F3603" t="s">
        <v>13398</v>
      </c>
      <c r="G3603" s="2">
        <v>0.19949074074074072</v>
      </c>
      <c r="H3603" t="str">
        <f t="shared" si="56"/>
        <v>20514971.489114,5528299.931299</v>
      </c>
    </row>
    <row r="3604" spans="4:8">
      <c r="D3604" t="s">
        <v>3602</v>
      </c>
      <c r="E3604" t="s">
        <v>10292</v>
      </c>
      <c r="F3604" t="s">
        <v>13398</v>
      </c>
      <c r="G3604" s="2">
        <v>0.2008564814814815</v>
      </c>
      <c r="H3604" t="str">
        <f t="shared" si="56"/>
        <v>20514940.836673,5528339.554002</v>
      </c>
    </row>
    <row r="3605" spans="4:8">
      <c r="D3605" t="s">
        <v>3603</v>
      </c>
      <c r="E3605" t="s">
        <v>10293</v>
      </c>
      <c r="F3605" t="s">
        <v>13398</v>
      </c>
      <c r="G3605" s="2">
        <v>0.2144560185185185</v>
      </c>
      <c r="H3605" t="str">
        <f t="shared" si="56"/>
        <v>20515974.001019,5528322.060089</v>
      </c>
    </row>
    <row r="3606" spans="4:8">
      <c r="D3606" t="s">
        <v>3604</v>
      </c>
      <c r="E3606" t="s">
        <v>10294</v>
      </c>
      <c r="F3606" t="s">
        <v>13396</v>
      </c>
      <c r="G3606" s="2">
        <v>0.98711805555555554</v>
      </c>
      <c r="H3606" t="str">
        <f t="shared" si="56"/>
        <v>20515225.681772,5528626.429400</v>
      </c>
    </row>
    <row r="3607" spans="4:8">
      <c r="D3607" t="s">
        <v>3605</v>
      </c>
      <c r="E3607" t="s">
        <v>10295</v>
      </c>
      <c r="F3607" t="s">
        <v>13396</v>
      </c>
      <c r="G3607" s="2">
        <v>0.98866898148148152</v>
      </c>
      <c r="H3607" t="str">
        <f t="shared" si="56"/>
        <v>20515192.805447,5528664.709663</v>
      </c>
    </row>
    <row r="3608" spans="4:8">
      <c r="D3608" t="s">
        <v>3606</v>
      </c>
      <c r="E3608" t="s">
        <v>10296</v>
      </c>
      <c r="F3608" t="s">
        <v>13396</v>
      </c>
      <c r="G3608" s="2">
        <v>0.99089120370370365</v>
      </c>
      <c r="H3608" t="str">
        <f t="shared" si="56"/>
        <v>20515163.733995,5528704.446815</v>
      </c>
    </row>
    <row r="3609" spans="4:8">
      <c r="D3609" t="s">
        <v>3607</v>
      </c>
      <c r="E3609" t="s">
        <v>10297</v>
      </c>
      <c r="F3609" t="s">
        <v>13396</v>
      </c>
      <c r="G3609" s="2">
        <v>0.99223379629629627</v>
      </c>
      <c r="H3609" t="str">
        <f t="shared" si="56"/>
        <v>20515133.945020,5528743.959649</v>
      </c>
    </row>
    <row r="3610" spans="4:8">
      <c r="D3610" t="s">
        <v>3608</v>
      </c>
      <c r="E3610" t="s">
        <v>10298</v>
      </c>
      <c r="F3610" t="s">
        <v>13396</v>
      </c>
      <c r="G3610" s="2">
        <v>0.99370370370370376</v>
      </c>
      <c r="H3610" t="str">
        <f t="shared" si="56"/>
        <v>20515101.497454,5528783.576403</v>
      </c>
    </row>
    <row r="3611" spans="4:8">
      <c r="D3611" t="s">
        <v>3609</v>
      </c>
      <c r="E3611" t="s">
        <v>10299</v>
      </c>
      <c r="F3611" t="s">
        <v>13396</v>
      </c>
      <c r="G3611" s="2">
        <v>0.99497685185185192</v>
      </c>
      <c r="H3611" t="str">
        <f t="shared" si="56"/>
        <v>20515072.357017,5528822.757720</v>
      </c>
    </row>
    <row r="3612" spans="4:8">
      <c r="D3612" t="s">
        <v>3610</v>
      </c>
      <c r="E3612" t="s">
        <v>10300</v>
      </c>
      <c r="F3612" t="s">
        <v>13396</v>
      </c>
      <c r="G3612" s="2">
        <v>0.99615740740740744</v>
      </c>
      <c r="H3612" t="str">
        <f t="shared" si="56"/>
        <v>20515039.767909,5528861.929541</v>
      </c>
    </row>
    <row r="3613" spans="4:8">
      <c r="D3613" t="s">
        <v>3611</v>
      </c>
      <c r="E3613" t="s">
        <v>10301</v>
      </c>
      <c r="F3613" t="s">
        <v>13396</v>
      </c>
      <c r="G3613" s="2">
        <v>0.99740740740740741</v>
      </c>
      <c r="H3613" t="str">
        <f t="shared" si="56"/>
        <v>20515008.618561,5528900.326992</v>
      </c>
    </row>
    <row r="3614" spans="4:8">
      <c r="D3614" t="s">
        <v>3612</v>
      </c>
      <c r="E3614" t="s">
        <v>10302</v>
      </c>
      <c r="F3614" t="s">
        <v>13396</v>
      </c>
      <c r="G3614" s="2">
        <v>0.99869212962962972</v>
      </c>
      <c r="H3614" t="str">
        <f t="shared" si="56"/>
        <v>20514979.404162,5528940.732104</v>
      </c>
    </row>
    <row r="3615" spans="4:8">
      <c r="D3615" t="s">
        <v>3613</v>
      </c>
      <c r="E3615" t="s">
        <v>10303</v>
      </c>
      <c r="F3615" t="s">
        <v>13396</v>
      </c>
      <c r="G3615" s="2">
        <v>0.99981481481481482</v>
      </c>
      <c r="H3615" t="str">
        <f t="shared" si="56"/>
        <v>20514947.537772,5528978.905455</v>
      </c>
    </row>
    <row r="3616" spans="4:8">
      <c r="D3616" t="s">
        <v>3614</v>
      </c>
      <c r="E3616" t="s">
        <v>10304</v>
      </c>
      <c r="F3616" t="s">
        <v>13398</v>
      </c>
      <c r="G3616" s="2">
        <v>8.564814814814815E-4</v>
      </c>
      <c r="H3616" t="str">
        <f t="shared" si="56"/>
        <v>20514918.107457,5529019.755209</v>
      </c>
    </row>
    <row r="3617" spans="4:8">
      <c r="D3617" t="s">
        <v>3615</v>
      </c>
      <c r="E3617" t="s">
        <v>10305</v>
      </c>
      <c r="F3617" t="s">
        <v>13398</v>
      </c>
      <c r="G3617" s="2">
        <v>2.0486111111111113E-3</v>
      </c>
      <c r="H3617" t="str">
        <f t="shared" si="56"/>
        <v>20514886.385673,5529057.929324</v>
      </c>
    </row>
    <row r="3618" spans="4:8">
      <c r="D3618" t="s">
        <v>3616</v>
      </c>
      <c r="E3618" t="s">
        <v>10306</v>
      </c>
      <c r="F3618" t="s">
        <v>13398</v>
      </c>
      <c r="G3618" s="2">
        <v>3.1828703703703702E-3</v>
      </c>
      <c r="H3618" t="str">
        <f t="shared" si="56"/>
        <v>20514857.315824,5529098.669183</v>
      </c>
    </row>
    <row r="3619" spans="4:8">
      <c r="D3619" t="s">
        <v>3617</v>
      </c>
      <c r="E3619" t="s">
        <v>10307</v>
      </c>
      <c r="F3619" t="s">
        <v>13398</v>
      </c>
      <c r="G3619" s="2">
        <v>4.2708333333333339E-3</v>
      </c>
      <c r="H3619" t="str">
        <f t="shared" si="56"/>
        <v>20514825.593092,5529137.511017</v>
      </c>
    </row>
    <row r="3620" spans="4:8">
      <c r="D3620" t="s">
        <v>3618</v>
      </c>
      <c r="E3620" t="s">
        <v>10308</v>
      </c>
      <c r="F3620" t="s">
        <v>13398</v>
      </c>
      <c r="G3620" s="2">
        <v>5.3935185185185188E-3</v>
      </c>
      <c r="H3620" t="str">
        <f t="shared" si="56"/>
        <v>20514795.519735,5529177.692305</v>
      </c>
    </row>
    <row r="3621" spans="4:8">
      <c r="D3621" t="s">
        <v>3619</v>
      </c>
      <c r="E3621" t="s">
        <v>10309</v>
      </c>
      <c r="F3621" t="s">
        <v>13398</v>
      </c>
      <c r="G3621" s="2">
        <v>6.4930555555555549E-3</v>
      </c>
      <c r="H3621" t="str">
        <f t="shared" si="56"/>
        <v>20514765.019692,5529216.426637</v>
      </c>
    </row>
    <row r="3622" spans="4:8">
      <c r="D3622" t="s">
        <v>3620</v>
      </c>
      <c r="E3622" t="s">
        <v>10310</v>
      </c>
      <c r="F3622" t="s">
        <v>13398</v>
      </c>
      <c r="G3622" s="2">
        <v>7.5925925925925926E-3</v>
      </c>
      <c r="H3622" t="str">
        <f t="shared" si="56"/>
        <v>20514735.664208,5529257.166370</v>
      </c>
    </row>
    <row r="3623" spans="4:8">
      <c r="D3623" t="s">
        <v>3621</v>
      </c>
      <c r="E3623" t="s">
        <v>10311</v>
      </c>
      <c r="F3623" t="s">
        <v>13398</v>
      </c>
      <c r="G3623" s="2">
        <v>8.6921296296296312E-3</v>
      </c>
      <c r="H3623" t="str">
        <f t="shared" si="56"/>
        <v>20514702.007891,5529294.335223</v>
      </c>
    </row>
    <row r="3624" spans="4:8">
      <c r="D3624" t="s">
        <v>3622</v>
      </c>
      <c r="E3624" t="s">
        <v>10312</v>
      </c>
      <c r="F3624" t="s">
        <v>13398</v>
      </c>
      <c r="G3624" s="2">
        <v>9.7916666666666655E-3</v>
      </c>
      <c r="H3624" t="str">
        <f t="shared" si="56"/>
        <v>20514672.367730,5529334.407159</v>
      </c>
    </row>
    <row r="3625" spans="4:8">
      <c r="D3625" t="s">
        <v>3623</v>
      </c>
      <c r="E3625" t="s">
        <v>10313</v>
      </c>
      <c r="F3625" t="s">
        <v>13398</v>
      </c>
      <c r="G3625" s="2">
        <v>1.0891203703703703E-2</v>
      </c>
      <c r="H3625" t="str">
        <f t="shared" si="56"/>
        <v>20514638.636541,5529373.022156</v>
      </c>
    </row>
    <row r="3626" spans="4:8">
      <c r="D3626" t="s">
        <v>3624</v>
      </c>
      <c r="E3626" t="s">
        <v>10314</v>
      </c>
      <c r="F3626" t="s">
        <v>13398</v>
      </c>
      <c r="G3626" s="2">
        <v>1.2037037037037035E-2</v>
      </c>
      <c r="H3626" t="str">
        <f t="shared" si="56"/>
        <v>20514610.291165,5529412.875510</v>
      </c>
    </row>
    <row r="3627" spans="4:8">
      <c r="D3627" t="s">
        <v>3625</v>
      </c>
      <c r="E3627" t="s">
        <v>10315</v>
      </c>
      <c r="F3627" t="s">
        <v>13398</v>
      </c>
      <c r="G3627" s="2">
        <v>1.4293981481481482E-2</v>
      </c>
      <c r="H3627" t="str">
        <f t="shared" si="56"/>
        <v>20514767.661543,5529536.100615</v>
      </c>
    </row>
    <row r="3628" spans="4:8">
      <c r="D3628" t="s">
        <v>3626</v>
      </c>
      <c r="E3628" t="s">
        <v>10316</v>
      </c>
      <c r="F3628" t="s">
        <v>13398</v>
      </c>
      <c r="G3628" s="2">
        <v>1.4976851851851852E-2</v>
      </c>
      <c r="H3628" t="str">
        <f t="shared" si="56"/>
        <v>20514797.945494,5529496.920784</v>
      </c>
    </row>
    <row r="3629" spans="4:8">
      <c r="D3629" t="s">
        <v>3627</v>
      </c>
      <c r="E3629" t="s">
        <v>10317</v>
      </c>
      <c r="F3629" t="s">
        <v>13398</v>
      </c>
      <c r="G3629" s="2">
        <v>1.5601851851851851E-2</v>
      </c>
      <c r="H3629" t="str">
        <f t="shared" si="56"/>
        <v>20514827.506797,5529459.407535</v>
      </c>
    </row>
    <row r="3630" spans="4:8">
      <c r="D3630" t="s">
        <v>3628</v>
      </c>
      <c r="E3630" t="s">
        <v>10318</v>
      </c>
      <c r="F3630" t="s">
        <v>13398</v>
      </c>
      <c r="G3630" s="2">
        <v>1.6736111111111111E-2</v>
      </c>
      <c r="H3630" t="str">
        <f t="shared" si="56"/>
        <v>20514858.587794,5529418.116929</v>
      </c>
    </row>
    <row r="3631" spans="4:8">
      <c r="D3631" t="s">
        <v>3629</v>
      </c>
      <c r="E3631" t="s">
        <v>10319</v>
      </c>
      <c r="F3631" t="s">
        <v>13398</v>
      </c>
      <c r="G3631" s="2">
        <v>1.7858796296296296E-2</v>
      </c>
      <c r="H3631" t="str">
        <f t="shared" si="56"/>
        <v>20514888.586287,5529378.714365</v>
      </c>
    </row>
    <row r="3632" spans="4:8">
      <c r="D3632" t="s">
        <v>3630</v>
      </c>
      <c r="E3632" t="s">
        <v>10320</v>
      </c>
      <c r="F3632" t="s">
        <v>13398</v>
      </c>
      <c r="G3632" s="2">
        <v>1.8958333333333334E-2</v>
      </c>
      <c r="H3632" t="str">
        <f t="shared" si="56"/>
        <v>20514920.809778,5529340.319191</v>
      </c>
    </row>
    <row r="3633" spans="4:8">
      <c r="D3633" t="s">
        <v>3631</v>
      </c>
      <c r="E3633" t="s">
        <v>10321</v>
      </c>
      <c r="F3633" t="s">
        <v>13398</v>
      </c>
      <c r="G3633" s="2">
        <v>2.0034722222222221E-2</v>
      </c>
      <c r="H3633" t="str">
        <f t="shared" si="56"/>
        <v>20514951.097487,5529300.584098</v>
      </c>
    </row>
    <row r="3634" spans="4:8">
      <c r="D3634" t="s">
        <v>3632</v>
      </c>
      <c r="E3634" t="s">
        <v>10322</v>
      </c>
      <c r="F3634" t="s">
        <v>13398</v>
      </c>
      <c r="G3634" s="2">
        <v>2.1076388888888891E-2</v>
      </c>
      <c r="H3634" t="str">
        <f t="shared" si="56"/>
        <v>20514981.744275,5529261.072630</v>
      </c>
    </row>
    <row r="3635" spans="4:8">
      <c r="D3635" t="s">
        <v>3633</v>
      </c>
      <c r="E3635" t="s">
        <v>10323</v>
      </c>
      <c r="F3635" t="s">
        <v>13398</v>
      </c>
      <c r="G3635" s="2">
        <v>2.207175925925926E-2</v>
      </c>
      <c r="H3635" t="str">
        <f t="shared" si="56"/>
        <v>20515012.750768,5529221.562343</v>
      </c>
    </row>
    <row r="3636" spans="4:8">
      <c r="D3636" t="s">
        <v>3634</v>
      </c>
      <c r="E3636" t="s">
        <v>10324</v>
      </c>
      <c r="F3636" t="s">
        <v>13398</v>
      </c>
      <c r="G3636" s="2">
        <v>2.3171296296296297E-2</v>
      </c>
      <c r="H3636" t="str">
        <f t="shared" si="56"/>
        <v>20515043.329096,5529181.161219</v>
      </c>
    </row>
    <row r="3637" spans="4:8">
      <c r="D3637" t="s">
        <v>3635</v>
      </c>
      <c r="E3637" t="s">
        <v>10325</v>
      </c>
      <c r="F3637" t="s">
        <v>13398</v>
      </c>
      <c r="G3637" s="2">
        <v>2.4247685185185181E-2</v>
      </c>
      <c r="H3637" t="str">
        <f t="shared" si="56"/>
        <v>20515074.622972,5529141.985775</v>
      </c>
    </row>
    <row r="3638" spans="4:8">
      <c r="D3638" t="s">
        <v>3636</v>
      </c>
      <c r="E3638" t="s">
        <v>10326</v>
      </c>
      <c r="F3638" t="s">
        <v>13398</v>
      </c>
      <c r="G3638" s="2">
        <v>2.5405092592592594E-2</v>
      </c>
      <c r="H3638" t="str">
        <f t="shared" si="56"/>
        <v>20515105.556161,5529103.476861</v>
      </c>
    </row>
    <row r="3639" spans="4:8">
      <c r="D3639" t="s">
        <v>3637</v>
      </c>
      <c r="E3639" t="s">
        <v>10327</v>
      </c>
      <c r="F3639" t="s">
        <v>13398</v>
      </c>
      <c r="G3639" s="2">
        <v>2.6539351851851852E-2</v>
      </c>
      <c r="H3639" t="str">
        <f t="shared" si="56"/>
        <v>20515134.911211,5529064.185090</v>
      </c>
    </row>
    <row r="3640" spans="4:8">
      <c r="D3640" t="s">
        <v>3638</v>
      </c>
      <c r="E3640" t="s">
        <v>10328</v>
      </c>
      <c r="F3640" t="s">
        <v>13398</v>
      </c>
      <c r="G3640" s="2">
        <v>2.7557870370370368E-2</v>
      </c>
      <c r="H3640" t="str">
        <f t="shared" si="56"/>
        <v>20515165.561000,5529024.563452</v>
      </c>
    </row>
    <row r="3641" spans="4:8">
      <c r="D3641" t="s">
        <v>3639</v>
      </c>
      <c r="E3641" t="s">
        <v>10329</v>
      </c>
      <c r="F3641" t="s">
        <v>13398</v>
      </c>
      <c r="G3641" s="2">
        <v>2.8854166666666667E-2</v>
      </c>
      <c r="H3641" t="str">
        <f t="shared" si="56"/>
        <v>20515198.509952,5528985.170947</v>
      </c>
    </row>
    <row r="3642" spans="4:8">
      <c r="D3642" t="s">
        <v>3640</v>
      </c>
      <c r="E3642" t="s">
        <v>10330</v>
      </c>
      <c r="F3642" t="s">
        <v>13398</v>
      </c>
      <c r="G3642" s="2">
        <v>3.0023148148148149E-2</v>
      </c>
      <c r="H3642" t="str">
        <f t="shared" si="56"/>
        <v>20515229.088802,5528945.549471</v>
      </c>
    </row>
    <row r="3643" spans="4:8">
      <c r="D3643" t="s">
        <v>3641</v>
      </c>
      <c r="E3643" t="s">
        <v>10331</v>
      </c>
      <c r="F3643" t="s">
        <v>13398</v>
      </c>
      <c r="G3643" s="2">
        <v>3.1180555555555555E-2</v>
      </c>
      <c r="H3643" t="str">
        <f t="shared" si="56"/>
        <v>20515259.020769,5528906.148786</v>
      </c>
    </row>
    <row r="3644" spans="4:8">
      <c r="D3644" t="s">
        <v>3642</v>
      </c>
      <c r="E3644" t="s">
        <v>10332</v>
      </c>
      <c r="F3644" t="s">
        <v>13398</v>
      </c>
      <c r="G3644" s="2">
        <v>3.2314814814814817E-2</v>
      </c>
      <c r="H3644" t="str">
        <f t="shared" si="56"/>
        <v>20515290.176624,5528866.084388</v>
      </c>
    </row>
    <row r="3645" spans="4:8">
      <c r="D3645" t="s">
        <v>3643</v>
      </c>
      <c r="E3645" t="s">
        <v>10333</v>
      </c>
      <c r="F3645" t="s">
        <v>13398</v>
      </c>
      <c r="G3645" s="2">
        <v>3.3506944444444443E-2</v>
      </c>
      <c r="H3645" t="str">
        <f t="shared" si="56"/>
        <v>20515321.616879,5528827.244480</v>
      </c>
    </row>
    <row r="3646" spans="4:8">
      <c r="D3646" t="s">
        <v>3644</v>
      </c>
      <c r="E3646" t="s">
        <v>10334</v>
      </c>
      <c r="F3646" t="s">
        <v>13398</v>
      </c>
      <c r="G3646" s="2">
        <v>3.4780092592592592E-2</v>
      </c>
      <c r="H3646" t="str">
        <f t="shared" si="56"/>
        <v>20515353.632444,5528788.406399</v>
      </c>
    </row>
    <row r="3647" spans="4:8">
      <c r="D3647" t="s">
        <v>3645</v>
      </c>
      <c r="E3647" t="s">
        <v>10335</v>
      </c>
      <c r="F3647" t="s">
        <v>13398</v>
      </c>
      <c r="G3647" s="2">
        <v>3.5972222222222218E-2</v>
      </c>
      <c r="H3647" t="str">
        <f t="shared" si="56"/>
        <v>20515383.422475,5528749.006001</v>
      </c>
    </row>
    <row r="3648" spans="4:8">
      <c r="D3648" t="s">
        <v>3646</v>
      </c>
      <c r="E3648" t="s">
        <v>10336</v>
      </c>
      <c r="F3648" t="s">
        <v>13398</v>
      </c>
      <c r="G3648" s="2">
        <v>3.8240740740740742E-2</v>
      </c>
      <c r="H3648" t="str">
        <f t="shared" si="56"/>
        <v>20515541.011962,5528871.698072</v>
      </c>
    </row>
    <row r="3649" spans="4:8">
      <c r="D3649" t="s">
        <v>3647</v>
      </c>
      <c r="E3649" t="s">
        <v>10337</v>
      </c>
      <c r="F3649" t="s">
        <v>13398</v>
      </c>
      <c r="G3649" s="2">
        <v>0.21579861111111109</v>
      </c>
      <c r="H3649" t="str">
        <f t="shared" si="56"/>
        <v>20516001.646881,5528281.099554</v>
      </c>
    </row>
    <row r="3650" spans="4:8">
      <c r="D3650" t="s">
        <v>3648</v>
      </c>
      <c r="E3650" t="s">
        <v>10338</v>
      </c>
      <c r="F3650" t="s">
        <v>13398</v>
      </c>
      <c r="G3650" s="2">
        <v>3.9479166666666669E-2</v>
      </c>
      <c r="H3650" t="str">
        <f t="shared" si="56"/>
        <v>20515479.560571,5528951.381734</v>
      </c>
    </row>
    <row r="3651" spans="4:8">
      <c r="D3651" t="s">
        <v>3649</v>
      </c>
      <c r="E3651" t="s">
        <v>10339</v>
      </c>
      <c r="F3651" t="s">
        <v>13398</v>
      </c>
      <c r="G3651" s="2">
        <v>4.05787037037037E-2</v>
      </c>
      <c r="H3651" t="str">
        <f t="shared" ref="H3651:H3714" si="57">D3651&amp;","&amp;E3651</f>
        <v>20515447.830553,5528990.887259</v>
      </c>
    </row>
    <row r="3652" spans="4:8">
      <c r="D3652" t="s">
        <v>3650</v>
      </c>
      <c r="E3652" t="s">
        <v>10340</v>
      </c>
      <c r="F3652" t="s">
        <v>13398</v>
      </c>
      <c r="G3652" s="2">
        <v>4.1736111111111113E-2</v>
      </c>
      <c r="H3652" t="str">
        <f t="shared" si="57"/>
        <v>20515417.468138,5529029.729533</v>
      </c>
    </row>
    <row r="3653" spans="4:8">
      <c r="D3653" t="s">
        <v>3651</v>
      </c>
      <c r="E3653" t="s">
        <v>10341</v>
      </c>
      <c r="F3653" t="s">
        <v>13398</v>
      </c>
      <c r="G3653" s="2">
        <v>4.2870370370370371E-2</v>
      </c>
      <c r="H3653" t="str">
        <f t="shared" si="57"/>
        <v>20515385.167712,5529068.010293</v>
      </c>
    </row>
    <row r="3654" spans="4:8">
      <c r="D3654" t="s">
        <v>3652</v>
      </c>
      <c r="E3654" t="s">
        <v>10342</v>
      </c>
      <c r="F3654" t="s">
        <v>13398</v>
      </c>
      <c r="G3654" s="2">
        <v>4.3946759259259255E-2</v>
      </c>
      <c r="H3654" t="str">
        <f t="shared" si="57"/>
        <v>20515355.953602,5529107.634793</v>
      </c>
    </row>
    <row r="3655" spans="4:8">
      <c r="D3655" t="s">
        <v>3653</v>
      </c>
      <c r="E3655" t="s">
        <v>10343</v>
      </c>
      <c r="F3655" t="s">
        <v>13398</v>
      </c>
      <c r="G3655" s="2">
        <v>4.5069444444444447E-2</v>
      </c>
      <c r="H3655" t="str">
        <f t="shared" si="57"/>
        <v>20515324.799591,5529147.365145</v>
      </c>
    </row>
    <row r="3656" spans="4:8">
      <c r="D3656" t="s">
        <v>3654</v>
      </c>
      <c r="E3656" t="s">
        <v>10344</v>
      </c>
      <c r="F3656" t="s">
        <v>13398</v>
      </c>
      <c r="G3656" s="2">
        <v>4.6180555555555558E-2</v>
      </c>
      <c r="H3656" t="str">
        <f t="shared" si="57"/>
        <v>20515293.074074,5529186.093006</v>
      </c>
    </row>
    <row r="3657" spans="4:8">
      <c r="D3657" t="s">
        <v>3655</v>
      </c>
      <c r="E3657" t="s">
        <v>10345</v>
      </c>
      <c r="F3657" t="s">
        <v>13398</v>
      </c>
      <c r="G3657" s="2">
        <v>4.7384259259259258E-2</v>
      </c>
      <c r="H3657" t="str">
        <f t="shared" si="57"/>
        <v>20515264.075884,5529226.052301</v>
      </c>
    </row>
    <row r="3658" spans="4:8">
      <c r="D3658" t="s">
        <v>3656</v>
      </c>
      <c r="E3658" t="s">
        <v>10346</v>
      </c>
      <c r="F3658" t="s">
        <v>13398</v>
      </c>
      <c r="G3658" s="2">
        <v>4.8738425925925921E-2</v>
      </c>
      <c r="H3658" t="str">
        <f t="shared" si="57"/>
        <v>20515232.853590,5529265.004402</v>
      </c>
    </row>
    <row r="3659" spans="4:8">
      <c r="D3659" t="s">
        <v>3657</v>
      </c>
      <c r="E3659" t="s">
        <v>10347</v>
      </c>
      <c r="F3659" t="s">
        <v>13398</v>
      </c>
      <c r="G3659" s="2">
        <v>4.9849537037037039E-2</v>
      </c>
      <c r="H3659" t="str">
        <f t="shared" si="57"/>
        <v>20515202.564539,5529304.404234</v>
      </c>
    </row>
    <row r="3660" spans="4:8">
      <c r="D3660" t="s">
        <v>3658</v>
      </c>
      <c r="E3660" t="s">
        <v>10348</v>
      </c>
      <c r="F3660" t="s">
        <v>13398</v>
      </c>
      <c r="G3660" s="2">
        <v>5.1030092592592592E-2</v>
      </c>
      <c r="H3660" t="str">
        <f t="shared" si="57"/>
        <v>20515171.987590,5529344.137105</v>
      </c>
    </row>
    <row r="3661" spans="4:8">
      <c r="D3661" t="s">
        <v>3659</v>
      </c>
      <c r="E3661" t="s">
        <v>10349</v>
      </c>
      <c r="F3661" t="s">
        <v>13398</v>
      </c>
      <c r="G3661" s="2">
        <v>5.2106481481481483E-2</v>
      </c>
      <c r="H3661" t="str">
        <f t="shared" si="57"/>
        <v>20515141.625384,5529384.315663</v>
      </c>
    </row>
    <row r="3662" spans="4:8">
      <c r="D3662" t="s">
        <v>3660</v>
      </c>
      <c r="E3662" t="s">
        <v>10350</v>
      </c>
      <c r="F3662" t="s">
        <v>13398</v>
      </c>
      <c r="G3662" s="2">
        <v>5.3182870370370366E-2</v>
      </c>
      <c r="H3662" t="str">
        <f t="shared" si="57"/>
        <v>20515109.688592,5529422.487875</v>
      </c>
    </row>
    <row r="3663" spans="4:8">
      <c r="D3663" t="s">
        <v>3661</v>
      </c>
      <c r="E3663" t="s">
        <v>10351</v>
      </c>
      <c r="F3663" t="s">
        <v>13398</v>
      </c>
      <c r="G3663" s="2">
        <v>5.4270833333333331E-2</v>
      </c>
      <c r="H3663" t="str">
        <f t="shared" si="57"/>
        <v>20515079.402573,5529461.443501</v>
      </c>
    </row>
    <row r="3664" spans="4:8">
      <c r="D3664" t="s">
        <v>3662</v>
      </c>
      <c r="E3664" t="s">
        <v>10352</v>
      </c>
      <c r="F3664" t="s">
        <v>13398</v>
      </c>
      <c r="G3664" s="2">
        <v>5.5347222222222221E-2</v>
      </c>
      <c r="H3664" t="str">
        <f t="shared" si="57"/>
        <v>20515049.183853,5529502.179121</v>
      </c>
    </row>
    <row r="3665" spans="4:8">
      <c r="D3665" t="s">
        <v>3663</v>
      </c>
      <c r="E3665" t="s">
        <v>10353</v>
      </c>
      <c r="F3665" t="s">
        <v>13398</v>
      </c>
      <c r="G3665" s="2">
        <v>5.6504629629629627E-2</v>
      </c>
      <c r="H3665" t="str">
        <f t="shared" si="57"/>
        <v>20515017.533935,5529541.020047</v>
      </c>
    </row>
    <row r="3666" spans="4:8">
      <c r="D3666" t="s">
        <v>3664</v>
      </c>
      <c r="E3666" t="s">
        <v>10354</v>
      </c>
      <c r="F3666" t="s">
        <v>13398</v>
      </c>
      <c r="G3666" s="2">
        <v>5.7627314814814812E-2</v>
      </c>
      <c r="H3666" t="str">
        <f t="shared" si="57"/>
        <v>20514987.174916,5529580.865806</v>
      </c>
    </row>
    <row r="3667" spans="4:8">
      <c r="D3667" t="s">
        <v>3665</v>
      </c>
      <c r="E3667" t="s">
        <v>10355</v>
      </c>
      <c r="F3667" t="s">
        <v>13398</v>
      </c>
      <c r="G3667" s="2">
        <v>5.873842592592593E-2</v>
      </c>
      <c r="H3667" t="str">
        <f t="shared" si="57"/>
        <v>20514955.883278,5529620.375458</v>
      </c>
    </row>
    <row r="3668" spans="4:8">
      <c r="D3668" t="s">
        <v>3666</v>
      </c>
      <c r="E3668" t="s">
        <v>10356</v>
      </c>
      <c r="F3668" t="s">
        <v>13398</v>
      </c>
      <c r="G3668" s="2">
        <v>5.994212962962963E-2</v>
      </c>
      <c r="H3668" t="str">
        <f t="shared" si="57"/>
        <v>20514925.524233,5529660.555247</v>
      </c>
    </row>
    <row r="3669" spans="4:8">
      <c r="D3669" t="s">
        <v>3667</v>
      </c>
      <c r="E3669" t="s">
        <v>10357</v>
      </c>
      <c r="F3669" t="s">
        <v>13398</v>
      </c>
      <c r="G3669" s="2">
        <v>3.8877314814814816E-2</v>
      </c>
      <c r="H3669" t="str">
        <f t="shared" si="57"/>
        <v>20515509.783052,5528911.538362</v>
      </c>
    </row>
    <row r="3670" spans="4:8">
      <c r="D3670" t="s">
        <v>3668</v>
      </c>
      <c r="E3670" t="s">
        <v>10358</v>
      </c>
      <c r="F3670" t="s">
        <v>13398</v>
      </c>
      <c r="G3670" s="2">
        <v>0.21704861111111109</v>
      </c>
      <c r="H3670" t="str">
        <f t="shared" si="57"/>
        <v>20516032.953935,5528241.596034</v>
      </c>
    </row>
    <row r="3671" spans="4:8">
      <c r="D3671" t="s">
        <v>3669</v>
      </c>
      <c r="E3671" t="s">
        <v>10359</v>
      </c>
      <c r="F3671" t="s">
        <v>13398</v>
      </c>
      <c r="G3671" s="2">
        <v>0.1337962962962963</v>
      </c>
      <c r="H3671" t="str">
        <f t="shared" si="57"/>
        <v>20515286.698737,5528547.853915</v>
      </c>
    </row>
    <row r="3672" spans="4:8">
      <c r="D3672" t="s">
        <v>3670</v>
      </c>
      <c r="E3672" t="s">
        <v>10360</v>
      </c>
      <c r="F3672" t="s">
        <v>13398</v>
      </c>
      <c r="G3672" s="2">
        <v>0.13489583333333333</v>
      </c>
      <c r="H3672" t="str">
        <f t="shared" si="57"/>
        <v>20515317.929664,5528507.456221</v>
      </c>
    </row>
    <row r="3673" spans="4:8">
      <c r="D3673" t="s">
        <v>3671</v>
      </c>
      <c r="E3673" t="s">
        <v>10361</v>
      </c>
      <c r="F3673" t="s">
        <v>13398</v>
      </c>
      <c r="G3673" s="2">
        <v>0.13601851851851851</v>
      </c>
      <c r="H3673" t="str">
        <f t="shared" si="57"/>
        <v>20515347.001087,5528468.498492</v>
      </c>
    </row>
    <row r="3674" spans="4:8">
      <c r="D3674" t="s">
        <v>3672</v>
      </c>
      <c r="E3674" t="s">
        <v>10362</v>
      </c>
      <c r="F3674" t="s">
        <v>13398</v>
      </c>
      <c r="G3674" s="2">
        <v>0.13721064814814815</v>
      </c>
      <c r="H3674" t="str">
        <f t="shared" si="57"/>
        <v>20515378.734048,5528428.769948</v>
      </c>
    </row>
    <row r="3675" spans="4:8">
      <c r="D3675" t="s">
        <v>3673</v>
      </c>
      <c r="E3675" t="s">
        <v>10363</v>
      </c>
      <c r="F3675" t="s">
        <v>13398</v>
      </c>
      <c r="G3675" s="2">
        <v>0.13832175925925927</v>
      </c>
      <c r="H3675" t="str">
        <f t="shared" si="57"/>
        <v>20515410.968280,5528389.821618</v>
      </c>
    </row>
    <row r="3676" spans="4:8">
      <c r="D3676" t="s">
        <v>3674</v>
      </c>
      <c r="E3676" t="s">
        <v>10364</v>
      </c>
      <c r="F3676" t="s">
        <v>13398</v>
      </c>
      <c r="G3676" s="2">
        <v>0.13957175925925927</v>
      </c>
      <c r="H3676" t="str">
        <f t="shared" si="57"/>
        <v>20515440.040688,5528350.975622</v>
      </c>
    </row>
    <row r="3677" spans="4:8">
      <c r="D3677" t="s">
        <v>3675</v>
      </c>
      <c r="E3677" t="s">
        <v>10365</v>
      </c>
      <c r="F3677" t="s">
        <v>13398</v>
      </c>
      <c r="G3677" s="2">
        <v>0.14064814814814816</v>
      </c>
      <c r="H3677" t="str">
        <f t="shared" si="57"/>
        <v>20515471.274862,5528310.245147</v>
      </c>
    </row>
    <row r="3678" spans="4:8">
      <c r="D3678" t="s">
        <v>3676</v>
      </c>
      <c r="E3678" t="s">
        <v>10366</v>
      </c>
      <c r="F3678" t="s">
        <v>13398</v>
      </c>
      <c r="G3678" s="2">
        <v>0.14182870370370371</v>
      </c>
      <c r="H3678" t="str">
        <f t="shared" si="57"/>
        <v>20515500.849575,5528271.957061</v>
      </c>
    </row>
    <row r="3679" spans="4:8">
      <c r="D3679" t="s">
        <v>3677</v>
      </c>
      <c r="E3679" t="s">
        <v>10367</v>
      </c>
      <c r="F3679" t="s">
        <v>13398</v>
      </c>
      <c r="G3679" s="2">
        <v>0.14335648148148147</v>
      </c>
      <c r="H3679" t="str">
        <f t="shared" si="57"/>
        <v>20515532.946396,5528231.451888</v>
      </c>
    </row>
    <row r="3680" spans="4:8">
      <c r="D3680" t="s">
        <v>3678</v>
      </c>
      <c r="E3680" t="s">
        <v>10368</v>
      </c>
      <c r="F3680" t="s">
        <v>13398</v>
      </c>
      <c r="G3680" s="2">
        <v>0.1446875</v>
      </c>
      <c r="H3680" t="str">
        <f t="shared" si="57"/>
        <v>20515563.171341,5528192.276208</v>
      </c>
    </row>
    <row r="3681" spans="4:8">
      <c r="D3681" t="s">
        <v>3679</v>
      </c>
      <c r="E3681" t="s">
        <v>10369</v>
      </c>
      <c r="F3681" t="s">
        <v>13398</v>
      </c>
      <c r="G3681" s="2">
        <v>0.14587962962962964</v>
      </c>
      <c r="H3681" t="str">
        <f t="shared" si="57"/>
        <v>20515593.539810,5528153.323569</v>
      </c>
    </row>
    <row r="3682" spans="4:8">
      <c r="D3682" t="s">
        <v>3680</v>
      </c>
      <c r="E3682" t="s">
        <v>10370</v>
      </c>
      <c r="F3682" t="s">
        <v>13398</v>
      </c>
      <c r="G3682" s="2">
        <v>0.14738425925925927</v>
      </c>
      <c r="H3682" t="str">
        <f t="shared" si="57"/>
        <v>20515624.775637,5528112.816445</v>
      </c>
    </row>
    <row r="3683" spans="4:8">
      <c r="D3683" t="s">
        <v>3681</v>
      </c>
      <c r="E3683" t="s">
        <v>10371</v>
      </c>
      <c r="F3683" t="s">
        <v>13398</v>
      </c>
      <c r="G3683" s="2">
        <v>0.14868055555555557</v>
      </c>
      <c r="H3683" t="str">
        <f t="shared" si="57"/>
        <v>20515656.431792,5528076.203671</v>
      </c>
    </row>
    <row r="3684" spans="4:8">
      <c r="D3684" t="s">
        <v>3682</v>
      </c>
      <c r="E3684" t="s">
        <v>10372</v>
      </c>
      <c r="F3684" t="s">
        <v>13398</v>
      </c>
      <c r="G3684" s="2">
        <v>0.15001157407407409</v>
      </c>
      <c r="H3684" t="str">
        <f t="shared" si="57"/>
        <v>20515686.235739,5528034.135555</v>
      </c>
    </row>
    <row r="3685" spans="4:8">
      <c r="D3685" t="s">
        <v>3683</v>
      </c>
      <c r="E3685" t="s">
        <v>10373</v>
      </c>
      <c r="F3685" t="s">
        <v>13398</v>
      </c>
      <c r="G3685" s="2">
        <v>0.15126157407407406</v>
      </c>
      <c r="H3685" t="str">
        <f t="shared" si="57"/>
        <v>20515715.666826,5527996.849274</v>
      </c>
    </row>
    <row r="3686" spans="4:8">
      <c r="D3686" t="s">
        <v>3684</v>
      </c>
      <c r="E3686" t="s">
        <v>10374</v>
      </c>
      <c r="F3686" t="s">
        <v>13398</v>
      </c>
      <c r="G3686" s="2">
        <v>0.15362268518518518</v>
      </c>
      <c r="H3686" t="str">
        <f t="shared" si="57"/>
        <v>20515876.293916,5528118.002649</v>
      </c>
    </row>
    <row r="3687" spans="4:8">
      <c r="D3687" t="s">
        <v>3685</v>
      </c>
      <c r="E3687" t="s">
        <v>10375</v>
      </c>
      <c r="F3687" t="s">
        <v>13398</v>
      </c>
      <c r="G3687" s="2">
        <v>0.15429398148148146</v>
      </c>
      <c r="H3687" t="str">
        <f t="shared" si="57"/>
        <v>20515844.122623,5528158.283111</v>
      </c>
    </row>
    <row r="3688" spans="4:8">
      <c r="D3688" t="s">
        <v>3686</v>
      </c>
      <c r="E3688" t="s">
        <v>10376</v>
      </c>
      <c r="F3688" t="s">
        <v>13398</v>
      </c>
      <c r="G3688" s="2">
        <v>0.15517361111111111</v>
      </c>
      <c r="H3688" t="str">
        <f t="shared" si="57"/>
        <v>20515814.464139,5528199.572203</v>
      </c>
    </row>
    <row r="3689" spans="4:8">
      <c r="D3689" t="s">
        <v>3687</v>
      </c>
      <c r="E3689" t="s">
        <v>10377</v>
      </c>
      <c r="F3689" t="s">
        <v>13398</v>
      </c>
      <c r="G3689" s="2">
        <v>0.15641203703703704</v>
      </c>
      <c r="H3689" t="str">
        <f t="shared" si="57"/>
        <v>20515781.876978,5528234.957825</v>
      </c>
    </row>
    <row r="3690" spans="4:8">
      <c r="D3690" t="s">
        <v>3688</v>
      </c>
      <c r="E3690" t="s">
        <v>10378</v>
      </c>
      <c r="F3690" t="s">
        <v>13398</v>
      </c>
      <c r="G3690" s="2">
        <v>0.16273148148148148</v>
      </c>
      <c r="H3690" t="str">
        <f t="shared" si="57"/>
        <v>20515752.293210,5528275.580117</v>
      </c>
    </row>
    <row r="3691" spans="4:8">
      <c r="D3691" t="s">
        <v>3689</v>
      </c>
      <c r="E3691" t="s">
        <v>10379</v>
      </c>
      <c r="F3691" t="s">
        <v>13398</v>
      </c>
      <c r="G3691" s="2">
        <v>0.16437500000000002</v>
      </c>
      <c r="H3691" t="str">
        <f t="shared" si="57"/>
        <v>20515722.569740,5528314.978666</v>
      </c>
    </row>
    <row r="3692" spans="4:8">
      <c r="D3692" t="s">
        <v>3690</v>
      </c>
      <c r="E3692" t="s">
        <v>10380</v>
      </c>
      <c r="F3692" t="s">
        <v>13398</v>
      </c>
      <c r="G3692" s="2">
        <v>0.16717592592592592</v>
      </c>
      <c r="H3692" t="str">
        <f t="shared" si="57"/>
        <v>20515688.969679,5528353.142563</v>
      </c>
    </row>
    <row r="3693" spans="4:8">
      <c r="D3693" t="s">
        <v>3691</v>
      </c>
      <c r="E3693" t="s">
        <v>10381</v>
      </c>
      <c r="F3693" t="s">
        <v>13398</v>
      </c>
      <c r="G3693" s="2">
        <v>0.17473379629629629</v>
      </c>
      <c r="H3693" t="str">
        <f t="shared" si="57"/>
        <v>20515660.965960,5528394.548560</v>
      </c>
    </row>
    <row r="3694" spans="4:8">
      <c r="D3694" t="s">
        <v>3692</v>
      </c>
      <c r="E3694" t="s">
        <v>10382</v>
      </c>
      <c r="F3694" t="s">
        <v>13398</v>
      </c>
      <c r="G3694" s="2">
        <v>0.17612268518518517</v>
      </c>
      <c r="H3694" t="str">
        <f t="shared" si="57"/>
        <v>20515630.098874,5528432.275881</v>
      </c>
    </row>
    <row r="3695" spans="4:8">
      <c r="D3695" t="s">
        <v>3693</v>
      </c>
      <c r="E3695" t="s">
        <v>10383</v>
      </c>
      <c r="F3695" t="s">
        <v>13398</v>
      </c>
      <c r="G3695" s="2">
        <v>0.17730324074074075</v>
      </c>
      <c r="H3695" t="str">
        <f t="shared" si="57"/>
        <v>20515600.519912,5528472.009206</v>
      </c>
    </row>
    <row r="3696" spans="4:8">
      <c r="D3696" t="s">
        <v>3694</v>
      </c>
      <c r="E3696" t="s">
        <v>10384</v>
      </c>
      <c r="F3696" t="s">
        <v>13398</v>
      </c>
      <c r="G3696" s="2">
        <v>0.17861111111111114</v>
      </c>
      <c r="H3696" t="str">
        <f t="shared" si="57"/>
        <v>20515568.574812,5528510.067432</v>
      </c>
    </row>
    <row r="3697" spans="4:8">
      <c r="D3697" t="s">
        <v>3695</v>
      </c>
      <c r="E3697" t="s">
        <v>10385</v>
      </c>
      <c r="F3697" t="s">
        <v>13398</v>
      </c>
      <c r="G3697" s="2">
        <v>0.17984953703703702</v>
      </c>
      <c r="H3697" t="str">
        <f t="shared" si="57"/>
        <v>20515537.770600,5528551.354731</v>
      </c>
    </row>
    <row r="3698" spans="4:8">
      <c r="D3698" t="s">
        <v>3696</v>
      </c>
      <c r="E3698" t="s">
        <v>10386</v>
      </c>
      <c r="F3698" t="s">
        <v>13398</v>
      </c>
      <c r="G3698" s="2">
        <v>0.18098379629629632</v>
      </c>
      <c r="H3698" t="str">
        <f t="shared" si="57"/>
        <v>20515507.909382,5528589.753025</v>
      </c>
    </row>
    <row r="3699" spans="4:8">
      <c r="D3699" t="s">
        <v>3697</v>
      </c>
      <c r="E3699" t="s">
        <v>10387</v>
      </c>
      <c r="F3699" t="s">
        <v>13398</v>
      </c>
      <c r="G3699" s="2">
        <v>0.1822222222222222</v>
      </c>
      <c r="H3699" t="str">
        <f t="shared" si="57"/>
        <v>20515475.384350,5528630.034672</v>
      </c>
    </row>
    <row r="3700" spans="4:8">
      <c r="D3700" t="s">
        <v>3698</v>
      </c>
      <c r="E3700" t="s">
        <v>10388</v>
      </c>
      <c r="F3700" t="s">
        <v>13398</v>
      </c>
      <c r="G3700" s="2">
        <v>0.18342592592592591</v>
      </c>
      <c r="H3700" t="str">
        <f t="shared" si="57"/>
        <v>20515445.232100,5528669.989654</v>
      </c>
    </row>
    <row r="3701" spans="4:8">
      <c r="D3701" t="s">
        <v>3699</v>
      </c>
      <c r="E3701" t="s">
        <v>10389</v>
      </c>
      <c r="F3701" t="s">
        <v>13398</v>
      </c>
      <c r="G3701" s="2">
        <v>0.1847337962962963</v>
      </c>
      <c r="H3701" t="str">
        <f t="shared" si="57"/>
        <v>20515414.149969,5528708.607414</v>
      </c>
    </row>
    <row r="3702" spans="4:8">
      <c r="D3702" t="s">
        <v>3700</v>
      </c>
      <c r="E3702" t="s">
        <v>10390</v>
      </c>
      <c r="F3702" t="s">
        <v>13398</v>
      </c>
      <c r="G3702" s="2">
        <v>0.18598379629629627</v>
      </c>
      <c r="H3702" t="str">
        <f t="shared" si="57"/>
        <v>20515260.013025,5528590.145100</v>
      </c>
    </row>
    <row r="3703" spans="4:8">
      <c r="D3703" t="s">
        <v>3701</v>
      </c>
      <c r="E3703" t="s">
        <v>10391</v>
      </c>
      <c r="F3703" t="s">
        <v>13398</v>
      </c>
      <c r="G3703" s="2">
        <v>0.19300925925925927</v>
      </c>
      <c r="H3703" t="str">
        <f t="shared" si="57"/>
        <v>20515418.978027,5529029.400185</v>
      </c>
    </row>
    <row r="3704" spans="4:8">
      <c r="D3704" t="s">
        <v>3702</v>
      </c>
      <c r="E3704" t="s">
        <v>10392</v>
      </c>
      <c r="F3704" t="s">
        <v>13398</v>
      </c>
      <c r="G3704" s="2">
        <v>0.19783564814814814</v>
      </c>
      <c r="H3704" t="str">
        <f t="shared" si="57"/>
        <v>20515571.592369,5528832.634673</v>
      </c>
    </row>
    <row r="3705" spans="4:8">
      <c r="D3705" t="s">
        <v>3703</v>
      </c>
      <c r="E3705" t="s">
        <v>10393</v>
      </c>
      <c r="F3705" t="s">
        <v>13398</v>
      </c>
      <c r="G3705" s="2">
        <v>0.19905092592592591</v>
      </c>
      <c r="H3705" t="str">
        <f t="shared" si="57"/>
        <v>20515602.532503,5528793.572493</v>
      </c>
    </row>
    <row r="3706" spans="4:8">
      <c r="D3706" t="s">
        <v>3704</v>
      </c>
      <c r="E3706" t="s">
        <v>10394</v>
      </c>
      <c r="F3706" t="s">
        <v>13398</v>
      </c>
      <c r="G3706" s="2">
        <v>0.20013888888888889</v>
      </c>
      <c r="H3706" t="str">
        <f t="shared" si="57"/>
        <v>20515632.323040,5528754.618373</v>
      </c>
    </row>
    <row r="3707" spans="4:8">
      <c r="D3707" t="s">
        <v>3705</v>
      </c>
      <c r="E3707" t="s">
        <v>10395</v>
      </c>
      <c r="F3707" t="s">
        <v>13398</v>
      </c>
      <c r="G3707" s="2">
        <v>0.20128472222222224</v>
      </c>
      <c r="H3707" t="str">
        <f t="shared" si="57"/>
        <v>20515662.476539,5528714.553205</v>
      </c>
    </row>
    <row r="3708" spans="4:8">
      <c r="D3708" t="s">
        <v>3706</v>
      </c>
      <c r="E3708" t="s">
        <v>10396</v>
      </c>
      <c r="F3708" t="s">
        <v>13398</v>
      </c>
      <c r="G3708" s="2">
        <v>0.20247685185185185</v>
      </c>
      <c r="H3708" t="str">
        <f t="shared" si="57"/>
        <v>20515693.563998,5528674.713388</v>
      </c>
    </row>
    <row r="3709" spans="4:8">
      <c r="D3709" t="s">
        <v>3707</v>
      </c>
      <c r="E3709" t="s">
        <v>10397</v>
      </c>
      <c r="F3709" t="s">
        <v>13398</v>
      </c>
      <c r="G3709" s="2">
        <v>0.20377314814814815</v>
      </c>
      <c r="H3709" t="str">
        <f t="shared" si="57"/>
        <v>20515724.435688,5528635.095574</v>
      </c>
    </row>
    <row r="3710" spans="4:8">
      <c r="D3710" t="s">
        <v>3708</v>
      </c>
      <c r="E3710" t="s">
        <v>10398</v>
      </c>
      <c r="F3710" t="s">
        <v>13398</v>
      </c>
      <c r="G3710" s="2">
        <v>0.20491898148148149</v>
      </c>
      <c r="H3710" t="str">
        <f t="shared" si="57"/>
        <v>20515755.954567,5528595.479835</v>
      </c>
    </row>
    <row r="3711" spans="4:8">
      <c r="D3711" t="s">
        <v>3709</v>
      </c>
      <c r="E3711" t="s">
        <v>10399</v>
      </c>
      <c r="F3711" t="s">
        <v>13398</v>
      </c>
      <c r="G3711" s="2">
        <v>0.2061574074074074</v>
      </c>
      <c r="H3711" t="str">
        <f t="shared" si="57"/>
        <v>20515786.971214,5528555.751577</v>
      </c>
    </row>
    <row r="3712" spans="4:8">
      <c r="D3712" t="s">
        <v>3710</v>
      </c>
      <c r="E3712" t="s">
        <v>10400</v>
      </c>
      <c r="F3712" t="s">
        <v>13398</v>
      </c>
      <c r="G3712" s="2">
        <v>0.20792824074074076</v>
      </c>
      <c r="H3712" t="str">
        <f t="shared" si="57"/>
        <v>20515817.625085,5528517.357156</v>
      </c>
    </row>
    <row r="3713" spans="4:8">
      <c r="D3713" t="s">
        <v>3711</v>
      </c>
      <c r="E3713" t="s">
        <v>10401</v>
      </c>
      <c r="F3713" t="s">
        <v>13398</v>
      </c>
      <c r="G3713" s="2">
        <v>0.20916666666666664</v>
      </c>
      <c r="H3713" t="str">
        <f t="shared" si="57"/>
        <v>20515848.210811,5528477.850437</v>
      </c>
    </row>
    <row r="3714" spans="4:8">
      <c r="D3714" t="s">
        <v>3712</v>
      </c>
      <c r="E3714" t="s">
        <v>10402</v>
      </c>
      <c r="F3714" t="s">
        <v>13398</v>
      </c>
      <c r="G3714" s="2">
        <v>0.21038194444444444</v>
      </c>
      <c r="H3714" t="str">
        <f t="shared" si="57"/>
        <v>20515879.229470,5528437.900264</v>
      </c>
    </row>
    <row r="3715" spans="4:8">
      <c r="D3715" t="s">
        <v>3713</v>
      </c>
      <c r="E3715" t="s">
        <v>10403</v>
      </c>
      <c r="F3715" t="s">
        <v>13398</v>
      </c>
      <c r="G3715" s="2">
        <v>0.21167824074074074</v>
      </c>
      <c r="H3715" t="str">
        <f t="shared" ref="H3715:H3778" si="58">D3715&amp;","&amp;E3715</f>
        <v>20515909.886312,5528398.950241</v>
      </c>
    </row>
    <row r="3716" spans="4:8">
      <c r="D3716" t="s">
        <v>3714</v>
      </c>
      <c r="E3716" t="s">
        <v>10404</v>
      </c>
      <c r="F3716" t="s">
        <v>13398</v>
      </c>
      <c r="G3716" s="2">
        <v>0.21297453703703703</v>
      </c>
      <c r="H3716" t="str">
        <f t="shared" si="58"/>
        <v>20515940.830718,5528360.112474</v>
      </c>
    </row>
    <row r="3717" spans="4:8">
      <c r="D3717" t="s">
        <v>3715</v>
      </c>
      <c r="E3717" t="s">
        <v>10405</v>
      </c>
      <c r="F3717" t="s">
        <v>13398</v>
      </c>
      <c r="G3717" s="2">
        <v>0.99209490740740736</v>
      </c>
      <c r="H3717" t="str">
        <f t="shared" si="58"/>
        <v>20515593.186291,5528151.320457</v>
      </c>
    </row>
    <row r="3718" spans="4:8">
      <c r="D3718" t="s">
        <v>3716</v>
      </c>
      <c r="E3718" t="s">
        <v>10406</v>
      </c>
      <c r="F3718" t="s">
        <v>13398</v>
      </c>
      <c r="G3718" s="2">
        <v>0.99402777777777773</v>
      </c>
      <c r="H3718" t="str">
        <f t="shared" si="58"/>
        <v>20515625.853629,5528112.819579</v>
      </c>
    </row>
    <row r="3719" spans="4:8">
      <c r="D3719" t="s">
        <v>3717</v>
      </c>
      <c r="E3719" t="s">
        <v>10407</v>
      </c>
      <c r="F3719" t="s">
        <v>13398</v>
      </c>
      <c r="G3719" s="2">
        <v>0.99518518518518517</v>
      </c>
      <c r="H3719" t="str">
        <f t="shared" si="58"/>
        <v>20515658.519165,5528075.097482</v>
      </c>
    </row>
    <row r="3720" spans="4:8">
      <c r="D3720" t="s">
        <v>3718</v>
      </c>
      <c r="E3720" t="s">
        <v>10408</v>
      </c>
      <c r="F3720" t="s">
        <v>13398</v>
      </c>
      <c r="G3720" s="2">
        <v>0.99770833333333331</v>
      </c>
      <c r="H3720" t="str">
        <f t="shared" si="58"/>
        <v>20515686.951814,5528035.027461</v>
      </c>
    </row>
    <row r="3721" spans="4:8">
      <c r="D3721" t="s">
        <v>3719</v>
      </c>
      <c r="E3721" t="s">
        <v>10409</v>
      </c>
      <c r="F3721" t="s">
        <v>13398</v>
      </c>
      <c r="G3721" s="2">
        <v>0.99903935185185189</v>
      </c>
      <c r="H3721" t="str">
        <f t="shared" si="58"/>
        <v>20515717.971471,5527995.187609</v>
      </c>
    </row>
    <row r="3722" spans="4:8">
      <c r="D3722" t="s">
        <v>3720</v>
      </c>
      <c r="E3722" t="s">
        <v>10410</v>
      </c>
      <c r="F3722" t="s">
        <v>13397</v>
      </c>
      <c r="G3722" s="2">
        <v>3.2407407407407406E-4</v>
      </c>
      <c r="H3722" t="str">
        <f t="shared" si="58"/>
        <v>20515749.779529,5527956.240062</v>
      </c>
    </row>
    <row r="3723" spans="4:8">
      <c r="D3723" t="s">
        <v>3721</v>
      </c>
      <c r="E3723" t="s">
        <v>10411</v>
      </c>
      <c r="F3723" t="s">
        <v>13397</v>
      </c>
      <c r="G3723" s="2">
        <v>3.2060185185185191E-3</v>
      </c>
      <c r="H3723" t="str">
        <f t="shared" si="58"/>
        <v>20515809.019212,5527876.219346</v>
      </c>
    </row>
    <row r="3724" spans="4:8">
      <c r="D3724" t="s">
        <v>3722</v>
      </c>
      <c r="E3724" t="s">
        <v>10412</v>
      </c>
      <c r="F3724" t="s">
        <v>13397</v>
      </c>
      <c r="G3724" s="2">
        <v>4.8032407407407407E-3</v>
      </c>
      <c r="H3724" t="str">
        <f t="shared" si="58"/>
        <v>20515840.756101,5527837.494581</v>
      </c>
    </row>
    <row r="3725" spans="4:8">
      <c r="D3725" t="s">
        <v>3723</v>
      </c>
      <c r="E3725" t="s">
        <v>10413</v>
      </c>
      <c r="F3725" t="s">
        <v>13397</v>
      </c>
      <c r="G3725" s="2">
        <v>6.4004629629629628E-3</v>
      </c>
      <c r="H3725" t="str">
        <f t="shared" si="58"/>
        <v>20515872.280463,5527797.879561</v>
      </c>
    </row>
    <row r="3726" spans="4:8">
      <c r="D3726" t="s">
        <v>3724</v>
      </c>
      <c r="E3726" t="s">
        <v>10414</v>
      </c>
      <c r="F3726" t="s">
        <v>13397</v>
      </c>
      <c r="G3726" s="2">
        <v>7.5462962962962966E-3</v>
      </c>
      <c r="H3726" t="str">
        <f t="shared" si="58"/>
        <v>20515901.863128,5527758.815115</v>
      </c>
    </row>
    <row r="3727" spans="4:8">
      <c r="D3727" t="s">
        <v>3725</v>
      </c>
      <c r="E3727" t="s">
        <v>10415</v>
      </c>
      <c r="F3727" t="s">
        <v>13397</v>
      </c>
      <c r="G3727" s="2">
        <v>8.819444444444444E-3</v>
      </c>
      <c r="H3727" t="str">
        <f t="shared" si="58"/>
        <v>20515932.671661,5527718.530969</v>
      </c>
    </row>
    <row r="3728" spans="4:8">
      <c r="D3728" t="s">
        <v>3726</v>
      </c>
      <c r="E3728" t="s">
        <v>10416</v>
      </c>
      <c r="F3728" t="s">
        <v>13397</v>
      </c>
      <c r="G3728" s="2">
        <v>1.019675925925926E-2</v>
      </c>
      <c r="H3728" t="str">
        <f t="shared" si="58"/>
        <v>20515963.836049,5527679.582779</v>
      </c>
    </row>
    <row r="3729" spans="4:8">
      <c r="D3729" t="s">
        <v>3727</v>
      </c>
      <c r="E3729" t="s">
        <v>10417</v>
      </c>
      <c r="F3729" t="s">
        <v>13397</v>
      </c>
      <c r="G3729" s="2">
        <v>1.1400462962962965E-2</v>
      </c>
      <c r="H3729" t="str">
        <f t="shared" si="58"/>
        <v>20515994.209959,5527640.743645</v>
      </c>
    </row>
    <row r="3730" spans="4:8">
      <c r="D3730" t="s">
        <v>3728</v>
      </c>
      <c r="E3730" t="s">
        <v>10418</v>
      </c>
      <c r="F3730" t="s">
        <v>13397</v>
      </c>
      <c r="G3730" s="2">
        <v>1.2604166666666666E-2</v>
      </c>
      <c r="H3730" t="str">
        <f t="shared" si="58"/>
        <v>20516025.377892,5527600.906007</v>
      </c>
    </row>
    <row r="3731" spans="4:8">
      <c r="D3731" t="s">
        <v>3729</v>
      </c>
      <c r="E3731" t="s">
        <v>10419</v>
      </c>
      <c r="F3731" t="s">
        <v>13397</v>
      </c>
      <c r="G3731" s="2">
        <v>1.3715277777777778E-2</v>
      </c>
      <c r="H3731" t="str">
        <f t="shared" si="58"/>
        <v>20516056.617826,5527561.179991</v>
      </c>
    </row>
    <row r="3732" spans="4:8">
      <c r="D3732" t="s">
        <v>3730</v>
      </c>
      <c r="E3732" t="s">
        <v>10420</v>
      </c>
      <c r="F3732" t="s">
        <v>13397</v>
      </c>
      <c r="G3732" s="2">
        <v>1.4930555555555556E-2</v>
      </c>
      <c r="H3732" t="str">
        <f t="shared" si="58"/>
        <v>20516086.923192,5527521.673814</v>
      </c>
    </row>
    <row r="3733" spans="4:8">
      <c r="D3733" t="s">
        <v>3731</v>
      </c>
      <c r="E3733" t="s">
        <v>10421</v>
      </c>
      <c r="F3733" t="s">
        <v>13397</v>
      </c>
      <c r="G3733" s="2">
        <v>1.6087962962962964E-2</v>
      </c>
      <c r="H3733" t="str">
        <f t="shared" si="58"/>
        <v>20516116.799087,5527481.721612</v>
      </c>
    </row>
    <row r="3734" spans="4:8">
      <c r="D3734" t="s">
        <v>3732</v>
      </c>
      <c r="E3734" t="s">
        <v>10422</v>
      </c>
      <c r="F3734" t="s">
        <v>13397</v>
      </c>
      <c r="G3734" s="2">
        <v>1.7384259259259262E-2</v>
      </c>
      <c r="H3734" t="str">
        <f t="shared" si="58"/>
        <v>20516151.694650,5527445.788825</v>
      </c>
    </row>
    <row r="3735" spans="4:8">
      <c r="D3735" t="s">
        <v>3733</v>
      </c>
      <c r="E3735" t="s">
        <v>10423</v>
      </c>
      <c r="F3735" t="s">
        <v>13397</v>
      </c>
      <c r="G3735" s="2">
        <v>1.8680555555555554E-2</v>
      </c>
      <c r="H3735" t="str">
        <f t="shared" si="58"/>
        <v>20516179.422206,5527403.494751</v>
      </c>
    </row>
    <row r="3736" spans="4:8">
      <c r="D3736" t="s">
        <v>3734</v>
      </c>
      <c r="E3736" t="s">
        <v>10424</v>
      </c>
      <c r="F3736" t="s">
        <v>13397</v>
      </c>
      <c r="G3736" s="2">
        <v>1.9780092592592592E-2</v>
      </c>
      <c r="H3736" t="str">
        <f t="shared" si="58"/>
        <v>20516209.652447,5527365.657442</v>
      </c>
    </row>
    <row r="3737" spans="4:8">
      <c r="D3737" t="s">
        <v>3735</v>
      </c>
      <c r="E3737" t="s">
        <v>10425</v>
      </c>
      <c r="F3737" t="s">
        <v>13397</v>
      </c>
      <c r="G3737" s="2">
        <v>2.2314814814814815E-2</v>
      </c>
      <c r="H3737" t="str">
        <f t="shared" si="58"/>
        <v>20516367.769802,5527487.485113</v>
      </c>
    </row>
    <row r="3738" spans="4:8">
      <c r="D3738" t="s">
        <v>3736</v>
      </c>
      <c r="E3738" t="s">
        <v>10426</v>
      </c>
      <c r="F3738" t="s">
        <v>13397</v>
      </c>
      <c r="G3738" s="2">
        <v>2.2962962962962966E-2</v>
      </c>
      <c r="H3738" t="str">
        <f t="shared" si="58"/>
        <v>20516334.878771,5527525.647138</v>
      </c>
    </row>
    <row r="3739" spans="4:8">
      <c r="D3739" t="s">
        <v>3737</v>
      </c>
      <c r="E3739" t="s">
        <v>10427</v>
      </c>
      <c r="F3739" t="s">
        <v>13397</v>
      </c>
      <c r="G3739" s="2">
        <v>2.3576388888888893E-2</v>
      </c>
      <c r="H3739" t="str">
        <f t="shared" si="58"/>
        <v>20516304.990022,5527569.379818</v>
      </c>
    </row>
    <row r="3740" spans="4:8">
      <c r="D3740" t="s">
        <v>3738</v>
      </c>
      <c r="E3740" t="s">
        <v>10428</v>
      </c>
      <c r="F3740" t="s">
        <v>13397</v>
      </c>
      <c r="G3740" s="2">
        <v>2.4976851851851851E-2</v>
      </c>
      <c r="H3740" t="str">
        <f t="shared" si="58"/>
        <v>20516273.903153,5527605.434376</v>
      </c>
    </row>
    <row r="3741" spans="4:8">
      <c r="D3741" t="s">
        <v>3739</v>
      </c>
      <c r="E3741" t="s">
        <v>10429</v>
      </c>
      <c r="F3741" t="s">
        <v>13397</v>
      </c>
      <c r="G3741" s="2">
        <v>2.6192129629629631E-2</v>
      </c>
      <c r="H3741" t="str">
        <f t="shared" si="58"/>
        <v>20516243.735244,5527646.719557</v>
      </c>
    </row>
    <row r="3742" spans="4:8">
      <c r="D3742" t="s">
        <v>3740</v>
      </c>
      <c r="E3742" t="s">
        <v>10430</v>
      </c>
      <c r="F3742" t="s">
        <v>13397</v>
      </c>
      <c r="G3742" s="2">
        <v>2.7303240740740743E-2</v>
      </c>
      <c r="H3742" t="str">
        <f t="shared" si="58"/>
        <v>20516214.585073,5527684.337488</v>
      </c>
    </row>
    <row r="3743" spans="4:8">
      <c r="D3743" t="s">
        <v>3741</v>
      </c>
      <c r="E3743" t="s">
        <v>10431</v>
      </c>
      <c r="F3743" t="s">
        <v>13397</v>
      </c>
      <c r="G3743" s="2">
        <v>2.8726851851851851E-2</v>
      </c>
      <c r="H3743" t="str">
        <f t="shared" si="58"/>
        <v>20516183.340322,5527725.508534</v>
      </c>
    </row>
    <row r="3744" spans="4:8">
      <c r="D3744" t="s">
        <v>3742</v>
      </c>
      <c r="E3744" t="s">
        <v>10432</v>
      </c>
      <c r="F3744" t="s">
        <v>13397</v>
      </c>
      <c r="G3744" s="2">
        <v>2.9976851851851852E-2</v>
      </c>
      <c r="H3744" t="str">
        <f t="shared" si="58"/>
        <v>20516152.969527,5527763.011896</v>
      </c>
    </row>
    <row r="3745" spans="4:8">
      <c r="D3745" t="s">
        <v>3743</v>
      </c>
      <c r="E3745" t="s">
        <v>10433</v>
      </c>
      <c r="F3745" t="s">
        <v>13397</v>
      </c>
      <c r="G3745" s="2">
        <v>3.1168981481481482E-2</v>
      </c>
      <c r="H3745" t="str">
        <f t="shared" si="58"/>
        <v>20516121.369686,5527803.069965</v>
      </c>
    </row>
    <row r="3746" spans="4:8">
      <c r="D3746" t="s">
        <v>3744</v>
      </c>
      <c r="E3746" t="s">
        <v>10434</v>
      </c>
      <c r="F3746" t="s">
        <v>13397</v>
      </c>
      <c r="G3746" s="2">
        <v>3.2349537037037038E-2</v>
      </c>
      <c r="H3746" t="str">
        <f t="shared" si="58"/>
        <v>20516092.293080,5527840.688779</v>
      </c>
    </row>
    <row r="3747" spans="4:8">
      <c r="D3747" t="s">
        <v>3745</v>
      </c>
      <c r="E3747" t="s">
        <v>10435</v>
      </c>
      <c r="F3747" t="s">
        <v>13397</v>
      </c>
      <c r="G3747" s="2">
        <v>3.3622685185185179E-2</v>
      </c>
      <c r="H3747" t="str">
        <f t="shared" si="58"/>
        <v>20516059.829053,5527881.634437</v>
      </c>
    </row>
    <row r="3748" spans="4:8">
      <c r="D3748" t="s">
        <v>3746</v>
      </c>
      <c r="E3748" t="s">
        <v>10436</v>
      </c>
      <c r="F3748" t="s">
        <v>13397</v>
      </c>
      <c r="G3748" s="2">
        <v>3.4826388888888886E-2</v>
      </c>
      <c r="H3748" t="str">
        <f t="shared" si="58"/>
        <v>20516032.047931,5527918.923767</v>
      </c>
    </row>
    <row r="3749" spans="4:8">
      <c r="D3749" t="s">
        <v>3747</v>
      </c>
      <c r="E3749" t="s">
        <v>10437</v>
      </c>
      <c r="F3749" t="s">
        <v>13397</v>
      </c>
      <c r="G3749" s="2">
        <v>3.605324074074074E-2</v>
      </c>
      <c r="H3749" t="str">
        <f t="shared" si="58"/>
        <v>20515999.150974,5527960.758315</v>
      </c>
    </row>
    <row r="3750" spans="4:8">
      <c r="D3750" t="s">
        <v>3748</v>
      </c>
      <c r="E3750" t="s">
        <v>10438</v>
      </c>
      <c r="F3750" t="s">
        <v>13397</v>
      </c>
      <c r="G3750" s="2">
        <v>3.8541666666666669E-2</v>
      </c>
      <c r="H3750" t="str">
        <f t="shared" si="58"/>
        <v>20515938.620384,5528039.215954</v>
      </c>
    </row>
    <row r="3751" spans="4:8">
      <c r="D3751" t="s">
        <v>3749</v>
      </c>
      <c r="E3751" t="s">
        <v>10439</v>
      </c>
      <c r="F3751" t="s">
        <v>13397</v>
      </c>
      <c r="G3751" s="2">
        <v>4.1099537037037039E-2</v>
      </c>
      <c r="H3751" t="str">
        <f t="shared" si="58"/>
        <v>20515875.283849,5528119.334389</v>
      </c>
    </row>
    <row r="3752" spans="4:8">
      <c r="D3752" t="s">
        <v>3750</v>
      </c>
      <c r="E3752" t="s">
        <v>10440</v>
      </c>
      <c r="F3752" t="s">
        <v>13397</v>
      </c>
      <c r="G3752" s="2">
        <v>0.19195601851851851</v>
      </c>
      <c r="H3752" t="str">
        <f t="shared" si="58"/>
        <v>20517125.545685,5528143.082324</v>
      </c>
    </row>
    <row r="3753" spans="4:8">
      <c r="D3753" t="s">
        <v>3751</v>
      </c>
      <c r="E3753" t="s">
        <v>10441</v>
      </c>
      <c r="F3753" t="s">
        <v>13397</v>
      </c>
      <c r="G3753" s="2">
        <v>4.3541666666666666E-2</v>
      </c>
      <c r="H3753" t="str">
        <f t="shared" si="58"/>
        <v>20515814.826737,5528198.461000</v>
      </c>
    </row>
    <row r="3754" spans="4:8">
      <c r="D3754" t="s">
        <v>3752</v>
      </c>
      <c r="E3754" t="s">
        <v>10442</v>
      </c>
      <c r="F3754" t="s">
        <v>13397</v>
      </c>
      <c r="G3754" s="2">
        <v>4.4780092592592587E-2</v>
      </c>
      <c r="H3754" t="str">
        <f t="shared" si="58"/>
        <v>20515784.607829,5528234.965846</v>
      </c>
    </row>
    <row r="3755" spans="4:8">
      <c r="D3755" t="s">
        <v>3753</v>
      </c>
      <c r="E3755" t="s">
        <v>10443</v>
      </c>
      <c r="F3755" t="s">
        <v>13397</v>
      </c>
      <c r="G3755" s="2">
        <v>4.612268518518519E-2</v>
      </c>
      <c r="H3755" t="str">
        <f t="shared" si="58"/>
        <v>20515752.505868,5528276.581784</v>
      </c>
    </row>
    <row r="3756" spans="4:8">
      <c r="D3756" t="s">
        <v>3754</v>
      </c>
      <c r="E3756" t="s">
        <v>10444</v>
      </c>
      <c r="F3756" t="s">
        <v>13397</v>
      </c>
      <c r="G3756" s="2">
        <v>0.21206018518518518</v>
      </c>
      <c r="H3756" t="str">
        <f t="shared" si="58"/>
        <v>20516631.170775,5528771.854108</v>
      </c>
    </row>
    <row r="3757" spans="4:8">
      <c r="D3757" t="s">
        <v>3755</v>
      </c>
      <c r="E3757" t="s">
        <v>10445</v>
      </c>
      <c r="F3757" t="s">
        <v>13397</v>
      </c>
      <c r="G3757" s="2">
        <v>0.2131712962962963</v>
      </c>
      <c r="H3757" t="str">
        <f t="shared" si="58"/>
        <v>20516601.440123,5528812.360104</v>
      </c>
    </row>
    <row r="3758" spans="4:8">
      <c r="D3758" t="s">
        <v>3756</v>
      </c>
      <c r="E3758" t="s">
        <v>10446</v>
      </c>
      <c r="F3758" t="s">
        <v>13397</v>
      </c>
      <c r="G3758" s="2">
        <v>0.21430555555555555</v>
      </c>
      <c r="H3758" t="str">
        <f t="shared" si="58"/>
        <v>20516570.993412,5528852.196692</v>
      </c>
    </row>
    <row r="3759" spans="4:8">
      <c r="D3759" t="s">
        <v>3757</v>
      </c>
      <c r="E3759" t="s">
        <v>10447</v>
      </c>
      <c r="F3759" t="s">
        <v>13397</v>
      </c>
      <c r="G3759" s="2">
        <v>0.21541666666666667</v>
      </c>
      <c r="H3759" t="str">
        <f t="shared" si="58"/>
        <v>20516541.048770,5528892.479907</v>
      </c>
    </row>
    <row r="3760" spans="4:8">
      <c r="D3760" t="s">
        <v>3758</v>
      </c>
      <c r="E3760" t="s">
        <v>10448</v>
      </c>
      <c r="F3760" t="s">
        <v>13397</v>
      </c>
      <c r="G3760" s="2">
        <v>0.20784722222222221</v>
      </c>
      <c r="H3760" t="str">
        <f t="shared" si="58"/>
        <v>20516724.806471,5528654.911250</v>
      </c>
    </row>
    <row r="3761" spans="4:8">
      <c r="D3761" t="s">
        <v>3759</v>
      </c>
      <c r="E3761" t="s">
        <v>10449</v>
      </c>
      <c r="F3761" t="s">
        <v>13397</v>
      </c>
      <c r="G3761" s="2">
        <v>5.3622685185185183E-2</v>
      </c>
      <c r="H3761" t="str">
        <f t="shared" si="58"/>
        <v>20515904.722930,5528080.267300</v>
      </c>
    </row>
    <row r="3762" spans="4:8">
      <c r="D3762" t="s">
        <v>3760</v>
      </c>
      <c r="E3762" t="s">
        <v>10450</v>
      </c>
      <c r="F3762" t="s">
        <v>13397</v>
      </c>
      <c r="G3762" s="2">
        <v>0.20935185185185187</v>
      </c>
      <c r="H3762" t="str">
        <f t="shared" si="58"/>
        <v>20516694.647123,5528694.191897</v>
      </c>
    </row>
    <row r="3763" spans="4:8">
      <c r="D3763" t="s">
        <v>3761</v>
      </c>
      <c r="E3763" t="s">
        <v>10451</v>
      </c>
      <c r="F3763" t="s">
        <v>13397</v>
      </c>
      <c r="G3763" s="2">
        <v>5.62037037037037E-2</v>
      </c>
      <c r="H3763" t="str">
        <f t="shared" si="58"/>
        <v>20515966.474317,5528001.812906</v>
      </c>
    </row>
    <row r="3764" spans="4:8">
      <c r="D3764" t="s">
        <v>3762</v>
      </c>
      <c r="E3764" t="s">
        <v>10452</v>
      </c>
      <c r="F3764" t="s">
        <v>13397</v>
      </c>
      <c r="G3764" s="2">
        <v>0.21084490740740738</v>
      </c>
      <c r="H3764" t="str">
        <f t="shared" si="58"/>
        <v>20516663.695709,5528734.137620</v>
      </c>
    </row>
    <row r="3765" spans="4:8">
      <c r="D3765" t="s">
        <v>3763</v>
      </c>
      <c r="E3765" t="s">
        <v>10453</v>
      </c>
      <c r="F3765" t="s">
        <v>13397</v>
      </c>
      <c r="G3765" s="2">
        <v>0.20121527777777778</v>
      </c>
      <c r="H3765" t="str">
        <f t="shared" si="58"/>
        <v>20516879.206008,5528457.520817</v>
      </c>
    </row>
    <row r="3766" spans="4:8">
      <c r="D3766" t="s">
        <v>3764</v>
      </c>
      <c r="E3766" t="s">
        <v>10454</v>
      </c>
      <c r="F3766" t="s">
        <v>13397</v>
      </c>
      <c r="G3766" s="2">
        <v>0.20239583333333333</v>
      </c>
      <c r="H3766" t="str">
        <f t="shared" si="58"/>
        <v>20516849.041646,5528497.690401</v>
      </c>
    </row>
    <row r="3767" spans="4:8">
      <c r="D3767" t="s">
        <v>3765</v>
      </c>
      <c r="E3767" t="s">
        <v>10455</v>
      </c>
      <c r="F3767" t="s">
        <v>13397</v>
      </c>
      <c r="G3767" s="2">
        <v>0.20383101851851851</v>
      </c>
      <c r="H3767" t="str">
        <f t="shared" si="58"/>
        <v>20516817.732490,5528536.410618</v>
      </c>
    </row>
    <row r="3768" spans="4:8">
      <c r="D3768" t="s">
        <v>3766</v>
      </c>
      <c r="E3768" t="s">
        <v>10456</v>
      </c>
      <c r="F3768" t="s">
        <v>13397</v>
      </c>
      <c r="G3768" s="2">
        <v>0.20510416666666667</v>
      </c>
      <c r="H3768" t="str">
        <f t="shared" si="58"/>
        <v>20516787.139255,5528576.134299</v>
      </c>
    </row>
    <row r="3769" spans="4:8">
      <c r="D3769" t="s">
        <v>3767</v>
      </c>
      <c r="E3769" t="s">
        <v>10457</v>
      </c>
      <c r="F3769" t="s">
        <v>13397</v>
      </c>
      <c r="G3769" s="2">
        <v>0.20637731481481481</v>
      </c>
      <c r="H3769" t="str">
        <f t="shared" si="58"/>
        <v>20516756.330893,5528615.857482</v>
      </c>
    </row>
    <row r="3770" spans="4:8">
      <c r="D3770" t="s">
        <v>3768</v>
      </c>
      <c r="E3770" t="s">
        <v>10458</v>
      </c>
      <c r="F3770" t="s">
        <v>13397</v>
      </c>
      <c r="G3770" s="2">
        <v>0.19768518518518519</v>
      </c>
      <c r="H3770" t="str">
        <f t="shared" si="58"/>
        <v>20516971.201779,5528339.909731</v>
      </c>
    </row>
    <row r="3771" spans="4:8">
      <c r="D3771" t="s">
        <v>3769</v>
      </c>
      <c r="E3771" t="s">
        <v>10459</v>
      </c>
      <c r="F3771" t="s">
        <v>13397</v>
      </c>
      <c r="G3771" s="2">
        <v>0.19886574074074073</v>
      </c>
      <c r="H3771" t="str">
        <f t="shared" si="58"/>
        <v>20516940.391767,5528379.298174</v>
      </c>
    </row>
    <row r="3772" spans="4:8">
      <c r="D3772" t="s">
        <v>3770</v>
      </c>
      <c r="E3772" t="s">
        <v>10460</v>
      </c>
      <c r="F3772" t="s">
        <v>13397</v>
      </c>
      <c r="G3772" s="2">
        <v>0.20003472222222221</v>
      </c>
      <c r="H3772" t="str">
        <f t="shared" si="58"/>
        <v>20516909.367669,5528418.352439</v>
      </c>
    </row>
    <row r="3773" spans="4:8">
      <c r="D3773" t="s">
        <v>3771</v>
      </c>
      <c r="E3773" t="s">
        <v>10461</v>
      </c>
      <c r="F3773" t="s">
        <v>13397</v>
      </c>
      <c r="G3773" s="2">
        <v>0.19255787037037039</v>
      </c>
      <c r="H3773" t="str">
        <f t="shared" si="58"/>
        <v>20517092.720846,5528182.574703</v>
      </c>
    </row>
    <row r="3774" spans="4:8">
      <c r="D3774" t="s">
        <v>3772</v>
      </c>
      <c r="E3774" t="s">
        <v>10462</v>
      </c>
      <c r="F3774" t="s">
        <v>13397</v>
      </c>
      <c r="G3774" s="2">
        <v>0.19418981481481482</v>
      </c>
      <c r="H3774" t="str">
        <f t="shared" si="58"/>
        <v>20517064.853738,5528222.527929</v>
      </c>
    </row>
    <row r="3775" spans="4:8">
      <c r="D3775" t="s">
        <v>3773</v>
      </c>
      <c r="E3775" t="s">
        <v>10463</v>
      </c>
      <c r="F3775" t="s">
        <v>13397</v>
      </c>
      <c r="G3775" s="2">
        <v>0.19542824074074075</v>
      </c>
      <c r="H3775" t="str">
        <f t="shared" si="58"/>
        <v>20517030.672159,5528259.569382</v>
      </c>
    </row>
    <row r="3776" spans="4:8">
      <c r="D3776" t="s">
        <v>3774</v>
      </c>
      <c r="E3776" t="s">
        <v>10464</v>
      </c>
      <c r="F3776" t="s">
        <v>13397</v>
      </c>
      <c r="G3776" s="2">
        <v>0.1965625</v>
      </c>
      <c r="H3776" t="str">
        <f t="shared" si="58"/>
        <v>20517002.225720,5528301.189504</v>
      </c>
    </row>
    <row r="3777" spans="4:8">
      <c r="D3777" t="s">
        <v>3775</v>
      </c>
      <c r="E3777" t="s">
        <v>10465</v>
      </c>
      <c r="F3777" t="s">
        <v>13397</v>
      </c>
      <c r="G3777" s="2">
        <v>8.3553240740740733E-2</v>
      </c>
      <c r="H3777" t="str">
        <f t="shared" si="58"/>
        <v>20515777.290027,5527919.941970</v>
      </c>
    </row>
    <row r="3778" spans="4:8">
      <c r="D3778" t="s">
        <v>3776</v>
      </c>
      <c r="E3778" t="s">
        <v>10466</v>
      </c>
      <c r="F3778" t="s">
        <v>13397</v>
      </c>
      <c r="G3778" s="2">
        <v>8.3587962962962961E-2</v>
      </c>
      <c r="H3778" t="str">
        <f t="shared" si="58"/>
        <v>20516411.617012,5528412.650185</v>
      </c>
    </row>
    <row r="3779" spans="4:8">
      <c r="D3779" t="s">
        <v>3777</v>
      </c>
      <c r="E3779" t="s">
        <v>10467</v>
      </c>
      <c r="F3779" t="s">
        <v>13397</v>
      </c>
      <c r="G3779" s="2">
        <v>0.13300925925925924</v>
      </c>
      <c r="H3779" t="str">
        <f t="shared" ref="H3779:H3842" si="59">D3779&amp;","&amp;E3779</f>
        <v>20516841.710542,5527855.886958</v>
      </c>
    </row>
    <row r="3780" spans="4:8">
      <c r="D3780" t="s">
        <v>3778</v>
      </c>
      <c r="E3780" t="s">
        <v>10468</v>
      </c>
      <c r="F3780" t="s">
        <v>13397</v>
      </c>
      <c r="G3780" s="2">
        <v>0.13532407407407407</v>
      </c>
      <c r="H3780" t="str">
        <f t="shared" si="59"/>
        <v>20516808.525324,5527895.824830</v>
      </c>
    </row>
    <row r="3781" spans="4:8">
      <c r="D3781" t="s">
        <v>3779</v>
      </c>
      <c r="E3781" t="s">
        <v>10469</v>
      </c>
      <c r="F3781" t="s">
        <v>13397</v>
      </c>
      <c r="G3781" s="2">
        <v>0.1363425925925926</v>
      </c>
      <c r="H3781" t="str">
        <f t="shared" si="59"/>
        <v>20516781.882716,5527935.115966</v>
      </c>
    </row>
    <row r="3782" spans="4:8">
      <c r="D3782" t="s">
        <v>3780</v>
      </c>
      <c r="E3782" t="s">
        <v>10470</v>
      </c>
      <c r="F3782" t="s">
        <v>13397</v>
      </c>
      <c r="G3782" s="2">
        <v>0.13979166666666668</v>
      </c>
      <c r="H3782" t="str">
        <f t="shared" si="59"/>
        <v>20516747.692275,5527975.051074</v>
      </c>
    </row>
    <row r="3783" spans="4:8">
      <c r="D3783" t="s">
        <v>3781</v>
      </c>
      <c r="E3783" t="s">
        <v>10471</v>
      </c>
      <c r="F3783" t="s">
        <v>13397</v>
      </c>
      <c r="G3783" s="2">
        <v>0.14092592592592593</v>
      </c>
      <c r="H3783" t="str">
        <f t="shared" si="59"/>
        <v>20516717.746326,5528013.776101</v>
      </c>
    </row>
    <row r="3784" spans="4:8">
      <c r="D3784" t="s">
        <v>3782</v>
      </c>
      <c r="E3784" t="s">
        <v>10472</v>
      </c>
      <c r="F3784" t="s">
        <v>13397</v>
      </c>
      <c r="G3784" s="2">
        <v>0.14228009259259258</v>
      </c>
      <c r="H3784" t="str">
        <f t="shared" si="59"/>
        <v>20516686.286420,5528054.165000</v>
      </c>
    </row>
    <row r="3785" spans="4:8">
      <c r="D3785" t="s">
        <v>3783</v>
      </c>
      <c r="E3785" t="s">
        <v>10473</v>
      </c>
      <c r="F3785" t="s">
        <v>13397</v>
      </c>
      <c r="G3785" s="2">
        <v>0.14355324074074075</v>
      </c>
      <c r="H3785" t="str">
        <f t="shared" si="59"/>
        <v>20516655.767107,5528092.666138</v>
      </c>
    </row>
    <row r="3786" spans="4:8">
      <c r="D3786" t="s">
        <v>3784</v>
      </c>
      <c r="E3786" t="s">
        <v>10474</v>
      </c>
      <c r="F3786" t="s">
        <v>13397</v>
      </c>
      <c r="G3786" s="2">
        <v>0.14483796296296295</v>
      </c>
      <c r="H3786" t="str">
        <f t="shared" si="59"/>
        <v>20516625.386800,5528132.836285</v>
      </c>
    </row>
    <row r="3787" spans="4:8">
      <c r="D3787" t="s">
        <v>3785</v>
      </c>
      <c r="E3787" t="s">
        <v>10475</v>
      </c>
      <c r="F3787" t="s">
        <v>13397</v>
      </c>
      <c r="G3787" s="2">
        <v>0.14608796296296298</v>
      </c>
      <c r="H3787" t="str">
        <f t="shared" si="59"/>
        <v>20516594.939201,5528171.671670</v>
      </c>
    </row>
    <row r="3788" spans="4:8">
      <c r="D3788" t="s">
        <v>3786</v>
      </c>
      <c r="E3788" t="s">
        <v>10476</v>
      </c>
      <c r="F3788" t="s">
        <v>13397</v>
      </c>
      <c r="G3788" s="2">
        <v>0.14787037037037037</v>
      </c>
      <c r="H3788" t="str">
        <f t="shared" si="59"/>
        <v>20516563.913693,5528211.617718</v>
      </c>
    </row>
    <row r="3789" spans="4:8">
      <c r="D3789" t="s">
        <v>3787</v>
      </c>
      <c r="E3789" t="s">
        <v>10477</v>
      </c>
      <c r="F3789" t="s">
        <v>13397</v>
      </c>
      <c r="G3789" s="2">
        <v>4.3148148148148151E-2</v>
      </c>
      <c r="H3789" t="str">
        <f t="shared" si="59"/>
        <v>20515842.828060,5528158.612976</v>
      </c>
    </row>
    <row r="3790" spans="4:8">
      <c r="D3790" t="s">
        <v>3788</v>
      </c>
      <c r="E3790" t="s">
        <v>10478</v>
      </c>
      <c r="F3790" t="s">
        <v>13397</v>
      </c>
      <c r="G3790" s="2">
        <v>0.15065972222222221</v>
      </c>
      <c r="H3790" t="str">
        <f t="shared" si="59"/>
        <v>20516504.022698,5528290.627165</v>
      </c>
    </row>
    <row r="3791" spans="4:8">
      <c r="D3791" t="s">
        <v>3789</v>
      </c>
      <c r="E3791" t="s">
        <v>10479</v>
      </c>
      <c r="F3791" t="s">
        <v>13397</v>
      </c>
      <c r="G3791" s="2">
        <v>0.15212962962962964</v>
      </c>
      <c r="H3791" t="str">
        <f t="shared" si="59"/>
        <v>20516472.136186,5528330.571098</v>
      </c>
    </row>
    <row r="3792" spans="4:8">
      <c r="D3792" t="s">
        <v>3790</v>
      </c>
      <c r="E3792" t="s">
        <v>10480</v>
      </c>
      <c r="F3792" t="s">
        <v>13397</v>
      </c>
      <c r="G3792" s="2">
        <v>0.15351851851851853</v>
      </c>
      <c r="H3792" t="str">
        <f t="shared" si="59"/>
        <v>20516440.756248,5528369.515726</v>
      </c>
    </row>
    <row r="3793" spans="4:8">
      <c r="D3793" t="s">
        <v>3791</v>
      </c>
      <c r="E3793" t="s">
        <v>10481</v>
      </c>
      <c r="F3793" t="s">
        <v>13397</v>
      </c>
      <c r="G3793" s="2">
        <v>0.15593749999999998</v>
      </c>
      <c r="H3793" t="str">
        <f t="shared" si="59"/>
        <v>20516380.078326,5528448.524145</v>
      </c>
    </row>
    <row r="3794" spans="4:8">
      <c r="D3794" t="s">
        <v>3792</v>
      </c>
      <c r="E3794" t="s">
        <v>10482</v>
      </c>
      <c r="F3794" t="s">
        <v>13397</v>
      </c>
      <c r="G3794" s="2">
        <v>0.15718750000000001</v>
      </c>
      <c r="H3794" t="str">
        <f t="shared" si="59"/>
        <v>20516348.484153,5528487.468658</v>
      </c>
    </row>
    <row r="3795" spans="4:8">
      <c r="D3795" t="s">
        <v>3793</v>
      </c>
      <c r="E3795" t="s">
        <v>10483</v>
      </c>
      <c r="F3795" t="s">
        <v>13397</v>
      </c>
      <c r="G3795" s="2">
        <v>0.15849537037037037</v>
      </c>
      <c r="H3795" t="str">
        <f t="shared" si="59"/>
        <v>20516317.103654,5528527.192594</v>
      </c>
    </row>
    <row r="3796" spans="4:8">
      <c r="D3796" t="s">
        <v>3794</v>
      </c>
      <c r="E3796" t="s">
        <v>10484</v>
      </c>
      <c r="F3796" t="s">
        <v>13397</v>
      </c>
      <c r="G3796" s="2">
        <v>0.15973379629629628</v>
      </c>
      <c r="H3796" t="str">
        <f t="shared" si="59"/>
        <v>20516286.584251,5528567.475459</v>
      </c>
    </row>
    <row r="3797" spans="4:8">
      <c r="D3797" t="s">
        <v>3795</v>
      </c>
      <c r="E3797" t="s">
        <v>10485</v>
      </c>
      <c r="F3797" t="s">
        <v>13397</v>
      </c>
      <c r="G3797" s="2">
        <v>0.16097222222222221</v>
      </c>
      <c r="H3797" t="str">
        <f t="shared" si="59"/>
        <v>20516256.287612,5528605.534628</v>
      </c>
    </row>
    <row r="3798" spans="4:8">
      <c r="D3798" t="s">
        <v>3796</v>
      </c>
      <c r="E3798" t="s">
        <v>10486</v>
      </c>
      <c r="F3798" t="s">
        <v>13397</v>
      </c>
      <c r="G3798" s="2">
        <v>0.16211805555555556</v>
      </c>
      <c r="H3798" t="str">
        <f t="shared" si="59"/>
        <v>20516225.697246,5528645.817623</v>
      </c>
    </row>
    <row r="3799" spans="4:8">
      <c r="D3799" t="s">
        <v>3797</v>
      </c>
      <c r="E3799" t="s">
        <v>10487</v>
      </c>
      <c r="F3799" t="s">
        <v>13397</v>
      </c>
      <c r="G3799" s="2">
        <v>0.16443287037037038</v>
      </c>
      <c r="H3799" t="str">
        <f t="shared" si="59"/>
        <v>20516383.842845,5528769.425926</v>
      </c>
    </row>
    <row r="3800" spans="4:8">
      <c r="D3800" t="s">
        <v>3798</v>
      </c>
      <c r="E3800" t="s">
        <v>10488</v>
      </c>
      <c r="F3800" t="s">
        <v>13397</v>
      </c>
      <c r="G3800" s="2">
        <v>0.16516203703703705</v>
      </c>
      <c r="H3800" t="str">
        <f t="shared" si="59"/>
        <v>20516413.070782,5528728.361067</v>
      </c>
    </row>
    <row r="3801" spans="4:8">
      <c r="D3801" t="s">
        <v>3799</v>
      </c>
      <c r="E3801" t="s">
        <v>10489</v>
      </c>
      <c r="F3801" t="s">
        <v>13397</v>
      </c>
      <c r="G3801" s="2">
        <v>0.1657986111111111</v>
      </c>
      <c r="H3801" t="str">
        <f t="shared" si="59"/>
        <v>20516445.662214,5528691.978201</v>
      </c>
    </row>
    <row r="3802" spans="4:8">
      <c r="D3802" t="s">
        <v>3800</v>
      </c>
      <c r="E3802" t="s">
        <v>10490</v>
      </c>
      <c r="F3802" t="s">
        <v>13397</v>
      </c>
      <c r="G3802" s="2">
        <v>0.16696759259259261</v>
      </c>
      <c r="H3802" t="str">
        <f t="shared" si="59"/>
        <v>20516476.759713,5528650.808183</v>
      </c>
    </row>
    <row r="3803" spans="4:8">
      <c r="D3803" t="s">
        <v>3801</v>
      </c>
      <c r="E3803" t="s">
        <v>10491</v>
      </c>
      <c r="F3803" t="s">
        <v>13397</v>
      </c>
      <c r="G3803" s="2">
        <v>0.16795138888888891</v>
      </c>
      <c r="H3803" t="str">
        <f t="shared" si="59"/>
        <v>20516505.768295,5528611.411563</v>
      </c>
    </row>
    <row r="3804" spans="4:8">
      <c r="D3804" t="s">
        <v>3802</v>
      </c>
      <c r="E3804" t="s">
        <v>10492</v>
      </c>
      <c r="F3804" t="s">
        <v>13397</v>
      </c>
      <c r="G3804" s="2">
        <v>0.16901620370370371</v>
      </c>
      <c r="H3804" t="str">
        <f t="shared" si="59"/>
        <v>20516536.860897,5528572.132739</v>
      </c>
    </row>
    <row r="3805" spans="4:8">
      <c r="D3805" t="s">
        <v>3803</v>
      </c>
      <c r="E3805" t="s">
        <v>10493</v>
      </c>
      <c r="F3805" t="s">
        <v>13397</v>
      </c>
      <c r="G3805" s="2">
        <v>0.17030092592592594</v>
      </c>
      <c r="H3805" t="str">
        <f t="shared" si="59"/>
        <v>20516567.880377,5528533.410005</v>
      </c>
    </row>
    <row r="3806" spans="4:8">
      <c r="D3806" t="s">
        <v>3804</v>
      </c>
      <c r="E3806" t="s">
        <v>10494</v>
      </c>
      <c r="F3806" t="s">
        <v>13397</v>
      </c>
      <c r="G3806" s="2">
        <v>0.17167824074074076</v>
      </c>
      <c r="H3806" t="str">
        <f t="shared" si="59"/>
        <v>20516597.253680,5528492.680277</v>
      </c>
    </row>
    <row r="3807" spans="4:8">
      <c r="D3807" t="s">
        <v>3805</v>
      </c>
      <c r="E3807" t="s">
        <v>10495</v>
      </c>
      <c r="F3807" t="s">
        <v>13397</v>
      </c>
      <c r="G3807" s="2">
        <v>0.17288194444444446</v>
      </c>
      <c r="H3807" t="str">
        <f t="shared" si="59"/>
        <v>20516627.988668,5528453.289648</v>
      </c>
    </row>
    <row r="3808" spans="4:8">
      <c r="D3808" t="s">
        <v>3806</v>
      </c>
      <c r="E3808" t="s">
        <v>10496</v>
      </c>
      <c r="F3808" t="s">
        <v>13397</v>
      </c>
      <c r="G3808" s="2">
        <v>0.17403935185185185</v>
      </c>
      <c r="H3808" t="str">
        <f t="shared" si="59"/>
        <v>20516660.948726,5528414.907136</v>
      </c>
    </row>
    <row r="3809" spans="4:8">
      <c r="D3809" t="s">
        <v>3807</v>
      </c>
      <c r="E3809" t="s">
        <v>10497</v>
      </c>
      <c r="F3809" t="s">
        <v>13397</v>
      </c>
      <c r="G3809" s="2">
        <v>0.17516203703703703</v>
      </c>
      <c r="H3809" t="str">
        <f t="shared" si="59"/>
        <v>20516692.116487,5528375.295760</v>
      </c>
    </row>
    <row r="3810" spans="4:8">
      <c r="D3810" t="s">
        <v>3808</v>
      </c>
      <c r="E3810" t="s">
        <v>10498</v>
      </c>
      <c r="F3810" t="s">
        <v>13397</v>
      </c>
      <c r="G3810" s="2">
        <v>0.17670138888888889</v>
      </c>
      <c r="H3810" t="str">
        <f t="shared" si="59"/>
        <v>20516721.203788,5528334.677048</v>
      </c>
    </row>
    <row r="3811" spans="4:8">
      <c r="D3811" t="s">
        <v>3809</v>
      </c>
      <c r="E3811" t="s">
        <v>10499</v>
      </c>
      <c r="F3811" t="s">
        <v>13397</v>
      </c>
      <c r="G3811" s="2">
        <v>0.17803240740740742</v>
      </c>
      <c r="H3811" t="str">
        <f t="shared" si="59"/>
        <v>20516753.013333,5528296.958883</v>
      </c>
    </row>
    <row r="3812" spans="4:8">
      <c r="D3812" t="s">
        <v>3810</v>
      </c>
      <c r="E3812" t="s">
        <v>10500</v>
      </c>
      <c r="F3812" t="s">
        <v>13397</v>
      </c>
      <c r="G3812" s="2">
        <v>0.17949074074074076</v>
      </c>
      <c r="H3812" t="str">
        <f t="shared" si="59"/>
        <v>20516783.251341,5528256.344093</v>
      </c>
    </row>
    <row r="3813" spans="4:8">
      <c r="D3813" t="s">
        <v>3811</v>
      </c>
      <c r="E3813" t="s">
        <v>10501</v>
      </c>
      <c r="F3813" t="s">
        <v>13397</v>
      </c>
      <c r="G3813" s="2">
        <v>0.18087962962962964</v>
      </c>
      <c r="H3813" t="str">
        <f t="shared" si="59"/>
        <v>20516812.913494,5528216.172580</v>
      </c>
    </row>
    <row r="3814" spans="4:8">
      <c r="D3814" t="s">
        <v>3812</v>
      </c>
      <c r="E3814" t="s">
        <v>10502</v>
      </c>
      <c r="F3814" t="s">
        <v>13397</v>
      </c>
      <c r="G3814" s="2">
        <v>0.18206018518518519</v>
      </c>
      <c r="H3814" t="str">
        <f t="shared" si="59"/>
        <v>20516843.935602,5528177.896354</v>
      </c>
    </row>
    <row r="3815" spans="4:8">
      <c r="D3815" t="s">
        <v>3813</v>
      </c>
      <c r="E3815" t="s">
        <v>10503</v>
      </c>
      <c r="F3815" t="s">
        <v>13397</v>
      </c>
      <c r="G3815" s="2">
        <v>0.18333333333333335</v>
      </c>
      <c r="H3815" t="str">
        <f t="shared" si="59"/>
        <v>20516876.327792,5528138.289882</v>
      </c>
    </row>
    <row r="3816" spans="4:8">
      <c r="D3816" t="s">
        <v>3814</v>
      </c>
      <c r="E3816" t="s">
        <v>10504</v>
      </c>
      <c r="F3816" t="s">
        <v>13397</v>
      </c>
      <c r="G3816" s="2">
        <v>0.18447916666666667</v>
      </c>
      <c r="H3816" t="str">
        <f t="shared" si="59"/>
        <v>20516905.559736,5528098.228756</v>
      </c>
    </row>
    <row r="3817" spans="4:8">
      <c r="D3817" t="s">
        <v>3815</v>
      </c>
      <c r="E3817" t="s">
        <v>10505</v>
      </c>
      <c r="F3817" t="s">
        <v>13397</v>
      </c>
      <c r="G3817" s="2">
        <v>0.18572916666666664</v>
      </c>
      <c r="H3817" t="str">
        <f t="shared" si="59"/>
        <v>20516938.307633,5528060.069728</v>
      </c>
    </row>
    <row r="3818" spans="4:8">
      <c r="D3818" t="s">
        <v>3816</v>
      </c>
      <c r="E3818" t="s">
        <v>10506</v>
      </c>
      <c r="F3818" t="s">
        <v>13397</v>
      </c>
      <c r="G3818" s="2">
        <v>0.18736111111111112</v>
      </c>
      <c r="H3818" t="str">
        <f t="shared" si="59"/>
        <v>20516967.037037,5528020.118580</v>
      </c>
    </row>
    <row r="3819" spans="4:8">
      <c r="D3819" t="s">
        <v>3817</v>
      </c>
      <c r="E3819" t="s">
        <v>10507</v>
      </c>
      <c r="F3819" t="s">
        <v>13397</v>
      </c>
      <c r="G3819" s="2">
        <v>0.18866898148148148</v>
      </c>
      <c r="H3819" t="str">
        <f t="shared" si="59"/>
        <v>20516998.640528,5527980.510354</v>
      </c>
    </row>
    <row r="3820" spans="4:8">
      <c r="D3820" t="s">
        <v>3818</v>
      </c>
      <c r="E3820" t="s">
        <v>10508</v>
      </c>
      <c r="F3820" t="s">
        <v>13397</v>
      </c>
      <c r="G3820" s="2">
        <v>0.19122685185185184</v>
      </c>
      <c r="H3820" t="str">
        <f t="shared" si="59"/>
        <v>20517156.789592,5528103.696325</v>
      </c>
    </row>
    <row r="3821" spans="4:8">
      <c r="D3821" t="s">
        <v>3819</v>
      </c>
      <c r="E3821" t="s">
        <v>10509</v>
      </c>
      <c r="F3821" t="s">
        <v>13397</v>
      </c>
      <c r="G3821" s="2">
        <v>0.14929398148148149</v>
      </c>
      <c r="H3821" t="str">
        <f t="shared" si="59"/>
        <v>20516534.756089,5528251.903372</v>
      </c>
    </row>
    <row r="3822" spans="4:8">
      <c r="D3822" t="s">
        <v>3820</v>
      </c>
      <c r="E3822" t="s">
        <v>10510</v>
      </c>
      <c r="F3822" t="s">
        <v>13398</v>
      </c>
      <c r="G3822" s="2">
        <v>0.98909722222222218</v>
      </c>
      <c r="H3822" t="str">
        <f t="shared" si="59"/>
        <v>20515280.109490,5527908.280144</v>
      </c>
    </row>
    <row r="3823" spans="4:8">
      <c r="D3823" t="s">
        <v>3821</v>
      </c>
      <c r="E3823" t="s">
        <v>10511</v>
      </c>
      <c r="F3823" t="s">
        <v>13398</v>
      </c>
      <c r="G3823" s="2">
        <v>0.9940162037037038</v>
      </c>
      <c r="H3823" t="str">
        <f t="shared" si="59"/>
        <v>20515311.199034,5527868.326940</v>
      </c>
    </row>
    <row r="3824" spans="4:8">
      <c r="D3824" t="s">
        <v>3822</v>
      </c>
      <c r="E3824" t="s">
        <v>10512</v>
      </c>
      <c r="F3824" t="s">
        <v>13398</v>
      </c>
      <c r="G3824" s="2">
        <v>0.99548611111111107</v>
      </c>
      <c r="H3824" t="str">
        <f t="shared" si="59"/>
        <v>20515340.632538,5527829.592684</v>
      </c>
    </row>
    <row r="3825" spans="4:8">
      <c r="D3825" t="s">
        <v>3823</v>
      </c>
      <c r="E3825" t="s">
        <v>10513</v>
      </c>
      <c r="F3825" t="s">
        <v>13398</v>
      </c>
      <c r="G3825" s="2">
        <v>0.99714120370370374</v>
      </c>
      <c r="H3825" t="str">
        <f t="shared" si="59"/>
        <v>20515372.588928,5527788.418813</v>
      </c>
    </row>
    <row r="3826" spans="4:8">
      <c r="D3826" t="s">
        <v>3824</v>
      </c>
      <c r="E3826" t="s">
        <v>10514</v>
      </c>
      <c r="F3826" t="s">
        <v>13398</v>
      </c>
      <c r="G3826" s="2">
        <v>0.99870370370370365</v>
      </c>
      <c r="H3826" t="str">
        <f t="shared" si="59"/>
        <v>20515401.812794,5527747.904663</v>
      </c>
    </row>
    <row r="3827" spans="4:8">
      <c r="D3827" t="s">
        <v>3825</v>
      </c>
      <c r="E3827" t="s">
        <v>10515</v>
      </c>
      <c r="F3827" t="s">
        <v>13397</v>
      </c>
      <c r="G3827" s="2">
        <v>1.0416666666666667E-4</v>
      </c>
      <c r="H3827" t="str">
        <f t="shared" si="59"/>
        <v>20515433.403111,5527709.399550</v>
      </c>
    </row>
    <row r="3828" spans="4:8">
      <c r="D3828" t="s">
        <v>3826</v>
      </c>
      <c r="E3828" t="s">
        <v>10516</v>
      </c>
      <c r="F3828" t="s">
        <v>13397</v>
      </c>
      <c r="G3828" s="2">
        <v>1.4699074074074074E-3</v>
      </c>
      <c r="H3828" t="str">
        <f t="shared" si="59"/>
        <v>20515464.418261,5527671.115421</v>
      </c>
    </row>
    <row r="3829" spans="4:8">
      <c r="D3829" t="s">
        <v>3827</v>
      </c>
      <c r="E3829" t="s">
        <v>10517</v>
      </c>
      <c r="F3829" t="s">
        <v>13397</v>
      </c>
      <c r="G3829" s="2">
        <v>3.1018518518518522E-3</v>
      </c>
      <c r="H3829" t="str">
        <f t="shared" si="59"/>
        <v>20515495.582086,5527631.274723</v>
      </c>
    </row>
    <row r="3830" spans="4:8">
      <c r="D3830" t="s">
        <v>3828</v>
      </c>
      <c r="E3830" t="s">
        <v>10518</v>
      </c>
      <c r="F3830" t="s">
        <v>13397</v>
      </c>
      <c r="G3830" s="2">
        <v>4.4560185185185189E-3</v>
      </c>
      <c r="H3830" t="str">
        <f t="shared" si="59"/>
        <v>20515525.593510,5527592.431919</v>
      </c>
    </row>
    <row r="3831" spans="4:8">
      <c r="D3831" t="s">
        <v>3829</v>
      </c>
      <c r="E3831" t="s">
        <v>10519</v>
      </c>
      <c r="F3831" t="s">
        <v>13397</v>
      </c>
      <c r="G3831" s="2">
        <v>5.8217592592592592E-3</v>
      </c>
      <c r="H3831" t="str">
        <f t="shared" si="59"/>
        <v>20515557.190125,5527552.370375</v>
      </c>
    </row>
    <row r="3832" spans="4:8">
      <c r="D3832" t="s">
        <v>3830</v>
      </c>
      <c r="E3832" t="s">
        <v>10520</v>
      </c>
      <c r="F3832" t="s">
        <v>13397</v>
      </c>
      <c r="G3832" s="2">
        <v>7.3263888888888892E-3</v>
      </c>
      <c r="H3832" t="str">
        <f t="shared" si="59"/>
        <v>20515587.060616,5527512.860145</v>
      </c>
    </row>
    <row r="3833" spans="4:8">
      <c r="D3833" t="s">
        <v>3831</v>
      </c>
      <c r="E3833" t="s">
        <v>10521</v>
      </c>
      <c r="F3833" t="s">
        <v>13397</v>
      </c>
      <c r="G3833" s="2">
        <v>8.726851851851852E-3</v>
      </c>
      <c r="H3833" t="str">
        <f t="shared" si="59"/>
        <v>20515618.587248,5527472.465078</v>
      </c>
    </row>
    <row r="3834" spans="4:8">
      <c r="D3834" t="s">
        <v>3832</v>
      </c>
      <c r="E3834" t="s">
        <v>10522</v>
      </c>
      <c r="F3834" t="s">
        <v>13397</v>
      </c>
      <c r="G3834" s="2">
        <v>1.019675925925926E-2</v>
      </c>
      <c r="H3834" t="str">
        <f t="shared" si="59"/>
        <v>20515649.533520,5527434.070589</v>
      </c>
    </row>
    <row r="3835" spans="4:8">
      <c r="D3835" t="s">
        <v>3833</v>
      </c>
      <c r="E3835" t="s">
        <v>10523</v>
      </c>
      <c r="F3835" t="s">
        <v>13397</v>
      </c>
      <c r="G3835" s="2">
        <v>1.1701388888888891E-2</v>
      </c>
      <c r="H3835" t="str">
        <f t="shared" si="59"/>
        <v>20515680.125396,5527394.118069</v>
      </c>
    </row>
    <row r="3836" spans="4:8">
      <c r="D3836" t="s">
        <v>3834</v>
      </c>
      <c r="E3836" t="s">
        <v>10524</v>
      </c>
      <c r="F3836" t="s">
        <v>13397</v>
      </c>
      <c r="G3836" s="2">
        <v>1.3171296296296294E-2</v>
      </c>
      <c r="H3836" t="str">
        <f t="shared" si="59"/>
        <v>20515710.212965,5527354.720383</v>
      </c>
    </row>
    <row r="3837" spans="4:8">
      <c r="D3837" t="s">
        <v>3835</v>
      </c>
      <c r="E3837" t="s">
        <v>10525</v>
      </c>
      <c r="F3837" t="s">
        <v>13397</v>
      </c>
      <c r="G3837" s="2">
        <v>1.4525462962962964E-2</v>
      </c>
      <c r="H3837" t="str">
        <f t="shared" si="59"/>
        <v>20515742.096916,5527315.661806</v>
      </c>
    </row>
    <row r="3838" spans="4:8">
      <c r="D3838" t="s">
        <v>3836</v>
      </c>
      <c r="E3838" t="s">
        <v>10526</v>
      </c>
      <c r="F3838" t="s">
        <v>13397</v>
      </c>
      <c r="G3838" s="2">
        <v>1.5833333333333335E-2</v>
      </c>
      <c r="H3838" t="str">
        <f t="shared" si="59"/>
        <v>20515771.468885,5527275.483779</v>
      </c>
    </row>
    <row r="3839" spans="4:8">
      <c r="D3839" t="s">
        <v>3837</v>
      </c>
      <c r="E3839" t="s">
        <v>10527</v>
      </c>
      <c r="F3839" t="s">
        <v>13397</v>
      </c>
      <c r="G3839" s="2">
        <v>1.7384259259259262E-2</v>
      </c>
      <c r="H3839" t="str">
        <f t="shared" si="59"/>
        <v>20515803.354727,5527236.091890</v>
      </c>
    </row>
    <row r="3840" spans="4:8">
      <c r="D3840" t="s">
        <v>3838</v>
      </c>
      <c r="E3840" t="s">
        <v>10528</v>
      </c>
      <c r="F3840" t="s">
        <v>13397</v>
      </c>
      <c r="G3840" s="2">
        <v>1.8657407407407407E-2</v>
      </c>
      <c r="H3840" t="str">
        <f t="shared" si="59"/>
        <v>20515834.524543,5527195.919493</v>
      </c>
    </row>
    <row r="3841" spans="4:8">
      <c r="D3841" t="s">
        <v>3839</v>
      </c>
      <c r="E3841" t="s">
        <v>10529</v>
      </c>
      <c r="F3841" t="s">
        <v>13397</v>
      </c>
      <c r="G3841" s="2">
        <v>2.0266203703703703E-2</v>
      </c>
      <c r="H3841" t="str">
        <f t="shared" si="59"/>
        <v>20515864.325514,5527156.966732</v>
      </c>
    </row>
    <row r="3842" spans="4:8">
      <c r="D3842" t="s">
        <v>3840</v>
      </c>
      <c r="E3842" t="s">
        <v>10530</v>
      </c>
      <c r="F3842" t="s">
        <v>13397</v>
      </c>
      <c r="G3842" s="2">
        <v>2.1388888888888888E-2</v>
      </c>
      <c r="H3842" t="str">
        <f t="shared" si="59"/>
        <v>20515895.635395,5527118.352278</v>
      </c>
    </row>
    <row r="3843" spans="4:8">
      <c r="D3843" t="s">
        <v>3841</v>
      </c>
      <c r="E3843" t="s">
        <v>10531</v>
      </c>
      <c r="F3843" t="s">
        <v>13397</v>
      </c>
      <c r="G3843" s="2">
        <v>2.4293981481481482E-2</v>
      </c>
      <c r="H3843" t="str">
        <f t="shared" ref="H3843:H3906" si="60">D3843&amp;","&amp;E3843</f>
        <v>20516053.188768,5527241.281193</v>
      </c>
    </row>
    <row r="3844" spans="4:8">
      <c r="D3844" t="s">
        <v>3842</v>
      </c>
      <c r="E3844" t="s">
        <v>10532</v>
      </c>
      <c r="F3844" t="s">
        <v>13397</v>
      </c>
      <c r="G3844" s="2">
        <v>2.6076388888888885E-2</v>
      </c>
      <c r="H3844" t="str">
        <f t="shared" si="60"/>
        <v>20516021.372999,5527280.671822</v>
      </c>
    </row>
    <row r="3845" spans="4:8">
      <c r="D3845" t="s">
        <v>3843</v>
      </c>
      <c r="E3845" t="s">
        <v>10533</v>
      </c>
      <c r="F3845" t="s">
        <v>13397</v>
      </c>
      <c r="G3845" s="2">
        <v>2.7256944444444445E-2</v>
      </c>
      <c r="H3845" t="str">
        <f t="shared" si="60"/>
        <v>20515990.202930,5527320.620693</v>
      </c>
    </row>
    <row r="3846" spans="4:8">
      <c r="D3846" t="s">
        <v>3844</v>
      </c>
      <c r="E3846" t="s">
        <v>10534</v>
      </c>
      <c r="F3846" t="s">
        <v>13397</v>
      </c>
      <c r="G3846" s="2">
        <v>2.9976851851851852E-2</v>
      </c>
      <c r="H3846" t="str">
        <f t="shared" si="60"/>
        <v>20515960.111465,5527360.572947</v>
      </c>
    </row>
    <row r="3847" spans="4:8">
      <c r="D3847" t="s">
        <v>3845</v>
      </c>
      <c r="E3847" t="s">
        <v>10535</v>
      </c>
      <c r="F3847" t="s">
        <v>13397</v>
      </c>
      <c r="G3847" s="2">
        <v>3.2083333333333332E-2</v>
      </c>
      <c r="H3847" t="str">
        <f t="shared" si="60"/>
        <v>20515929.159585,5527399.966685</v>
      </c>
    </row>
    <row r="3848" spans="4:8">
      <c r="D3848" t="s">
        <v>3846</v>
      </c>
      <c r="E3848" t="s">
        <v>10536</v>
      </c>
      <c r="F3848" t="s">
        <v>13397</v>
      </c>
      <c r="G3848" s="2">
        <v>3.4398148148148143E-2</v>
      </c>
      <c r="H3848" t="str">
        <f t="shared" si="60"/>
        <v>20515898.210131,5527438.693247</v>
      </c>
    </row>
    <row r="3849" spans="4:8">
      <c r="D3849" t="s">
        <v>3847</v>
      </c>
      <c r="E3849" t="s">
        <v>10537</v>
      </c>
      <c r="F3849" t="s">
        <v>13397</v>
      </c>
      <c r="G3849" s="2">
        <v>3.6435185185185189E-2</v>
      </c>
      <c r="H3849" t="str">
        <f t="shared" si="60"/>
        <v>20515867.257508,5527478.643473</v>
      </c>
    </row>
    <row r="3850" spans="4:8">
      <c r="D3850" t="s">
        <v>3848</v>
      </c>
      <c r="E3850" t="s">
        <v>10538</v>
      </c>
      <c r="F3850" t="s">
        <v>13397</v>
      </c>
      <c r="G3850" s="2">
        <v>3.8657407407407404E-2</v>
      </c>
      <c r="H3850" t="str">
        <f t="shared" si="60"/>
        <v>20515836.594478,5527518.038596</v>
      </c>
    </row>
    <row r="3851" spans="4:8">
      <c r="D3851" t="s">
        <v>3849</v>
      </c>
      <c r="E3851" t="s">
        <v>10539</v>
      </c>
      <c r="F3851" t="s">
        <v>13397</v>
      </c>
      <c r="G3851" s="2">
        <v>4.0833333333333333E-2</v>
      </c>
      <c r="H3851" t="str">
        <f t="shared" si="60"/>
        <v>20515806.145880,5527557.990659</v>
      </c>
    </row>
    <row r="3852" spans="4:8">
      <c r="D3852" t="s">
        <v>3850</v>
      </c>
      <c r="E3852" t="s">
        <v>10540</v>
      </c>
      <c r="F3852" t="s">
        <v>13397</v>
      </c>
      <c r="G3852" s="2">
        <v>4.3020833333333335E-2</v>
      </c>
      <c r="H3852" t="str">
        <f t="shared" si="60"/>
        <v>20515774.695755,5527596.494005</v>
      </c>
    </row>
    <row r="3853" spans="4:8">
      <c r="D3853" t="s">
        <v>3851</v>
      </c>
      <c r="E3853" t="s">
        <v>10541</v>
      </c>
      <c r="F3853" t="s">
        <v>13397</v>
      </c>
      <c r="G3853" s="2">
        <v>4.5324074074074072E-2</v>
      </c>
      <c r="H3853" t="str">
        <f t="shared" si="60"/>
        <v>20515743.603485,5527635.665945</v>
      </c>
    </row>
    <row r="3854" spans="4:8">
      <c r="D3854" t="s">
        <v>3852</v>
      </c>
      <c r="E3854" t="s">
        <v>10542</v>
      </c>
      <c r="F3854" t="s">
        <v>13397</v>
      </c>
      <c r="G3854" s="2">
        <v>4.7858796296296295E-2</v>
      </c>
      <c r="H3854" t="str">
        <f t="shared" si="60"/>
        <v>20515713.732189,5527675.286541</v>
      </c>
    </row>
    <row r="3855" spans="4:8">
      <c r="D3855" t="s">
        <v>3853</v>
      </c>
      <c r="E3855" t="s">
        <v>10543</v>
      </c>
      <c r="F3855" t="s">
        <v>13397</v>
      </c>
      <c r="G3855" s="2">
        <v>5.0370370370370371E-2</v>
      </c>
      <c r="H3855" t="str">
        <f t="shared" si="60"/>
        <v>20515682.640166,5527714.681288</v>
      </c>
    </row>
    <row r="3856" spans="4:8">
      <c r="D3856" t="s">
        <v>3854</v>
      </c>
      <c r="E3856" t="s">
        <v>10544</v>
      </c>
      <c r="F3856" t="s">
        <v>13397</v>
      </c>
      <c r="G3856" s="2">
        <v>5.2499999999999998E-2</v>
      </c>
      <c r="H3856" t="str">
        <f t="shared" si="60"/>
        <v>20515651.618524,5527754.743781</v>
      </c>
    </row>
    <row r="3857" spans="4:8">
      <c r="D3857" t="s">
        <v>3855</v>
      </c>
      <c r="E3857" t="s">
        <v>10545</v>
      </c>
      <c r="F3857" t="s">
        <v>13397</v>
      </c>
      <c r="G3857" s="2">
        <v>5.4710648148148154E-2</v>
      </c>
      <c r="H3857" t="str">
        <f t="shared" si="60"/>
        <v>20515620.817479,5527793.249916</v>
      </c>
    </row>
    <row r="3858" spans="4:8">
      <c r="D3858" t="s">
        <v>3856</v>
      </c>
      <c r="E3858" t="s">
        <v>10546</v>
      </c>
      <c r="F3858" t="s">
        <v>13397</v>
      </c>
      <c r="G3858" s="2">
        <v>5.6909722222222216E-2</v>
      </c>
      <c r="H3858" t="str">
        <f t="shared" si="60"/>
        <v>20515590.585702,5527833.871191</v>
      </c>
    </row>
    <row r="3859" spans="4:8">
      <c r="D3859" t="s">
        <v>3857</v>
      </c>
      <c r="E3859" t="s">
        <v>10547</v>
      </c>
      <c r="F3859" t="s">
        <v>13397</v>
      </c>
      <c r="G3859" s="2">
        <v>5.9224537037037041E-2</v>
      </c>
      <c r="H3859" t="str">
        <f t="shared" si="60"/>
        <v>20515559.782967,5527873.267487</v>
      </c>
    </row>
    <row r="3860" spans="4:8">
      <c r="D3860" t="s">
        <v>3858</v>
      </c>
      <c r="E3860" t="s">
        <v>10548</v>
      </c>
      <c r="F3860" t="s">
        <v>13397</v>
      </c>
      <c r="G3860" s="2">
        <v>6.1319444444444447E-2</v>
      </c>
      <c r="H3860" t="str">
        <f t="shared" si="60"/>
        <v>20515528.983895,5527911.551701</v>
      </c>
    </row>
    <row r="3861" spans="4:8">
      <c r="D3861" t="s">
        <v>3859</v>
      </c>
      <c r="E3861" t="s">
        <v>10549</v>
      </c>
      <c r="F3861" t="s">
        <v>13397</v>
      </c>
      <c r="G3861" s="2">
        <v>6.4340277777777774E-2</v>
      </c>
      <c r="H3861" t="str">
        <f t="shared" si="60"/>
        <v>20515500.551781,5527951.622547</v>
      </c>
    </row>
    <row r="3862" spans="4:8">
      <c r="D3862" t="s">
        <v>3860</v>
      </c>
      <c r="E3862" t="s">
        <v>10550</v>
      </c>
      <c r="F3862" t="s">
        <v>13397</v>
      </c>
      <c r="G3862" s="2">
        <v>6.5763888888888886E-2</v>
      </c>
      <c r="H3862" t="str">
        <f t="shared" si="60"/>
        <v>20515468.959829,5527991.017087</v>
      </c>
    </row>
    <row r="3863" spans="4:8">
      <c r="D3863" t="s">
        <v>3861</v>
      </c>
      <c r="E3863" t="s">
        <v>10551</v>
      </c>
      <c r="F3863" t="s">
        <v>13397</v>
      </c>
      <c r="G3863" s="2">
        <v>6.8009259259259255E-2</v>
      </c>
      <c r="H3863" t="str">
        <f t="shared" si="60"/>
        <v>20515436.363794,5528029.852794</v>
      </c>
    </row>
    <row r="3864" spans="4:8">
      <c r="D3864" t="s">
        <v>3862</v>
      </c>
      <c r="E3864" t="s">
        <v>10552</v>
      </c>
      <c r="F3864" t="s">
        <v>13397</v>
      </c>
      <c r="G3864" s="2">
        <v>0.13837962962962963</v>
      </c>
      <c r="H3864" t="str">
        <f t="shared" si="60"/>
        <v>20516683.541125,5527734.601163</v>
      </c>
    </row>
    <row r="3865" spans="4:8">
      <c r="D3865" t="s">
        <v>3863</v>
      </c>
      <c r="E3865" t="s">
        <v>10553</v>
      </c>
      <c r="F3865" t="s">
        <v>13397</v>
      </c>
      <c r="G3865" s="2">
        <v>0.14266203703703703</v>
      </c>
      <c r="H3865" t="str">
        <f t="shared" si="60"/>
        <v>20516653.513486,5527776.218186</v>
      </c>
    </row>
    <row r="3866" spans="4:8">
      <c r="D3866" t="s">
        <v>3864</v>
      </c>
      <c r="E3866" t="s">
        <v>10554</v>
      </c>
      <c r="F3866" t="s">
        <v>13397</v>
      </c>
      <c r="G3866" s="2">
        <v>0.14393518518518519</v>
      </c>
      <c r="H3866" t="str">
        <f t="shared" si="60"/>
        <v>20516623.931977,5527813.165221</v>
      </c>
    </row>
    <row r="3867" spans="4:8">
      <c r="D3867" t="s">
        <v>3865</v>
      </c>
      <c r="E3867" t="s">
        <v>10555</v>
      </c>
      <c r="F3867" t="s">
        <v>13397</v>
      </c>
      <c r="G3867" s="2">
        <v>0.14629629629629629</v>
      </c>
      <c r="H3867" t="str">
        <f t="shared" si="60"/>
        <v>20516591.394261,5527853.328878</v>
      </c>
    </row>
    <row r="3868" spans="4:8">
      <c r="D3868" t="s">
        <v>3866</v>
      </c>
      <c r="E3868" t="s">
        <v>10556</v>
      </c>
      <c r="F3868" t="s">
        <v>13397</v>
      </c>
      <c r="G3868" s="2">
        <v>0.1476736111111111</v>
      </c>
      <c r="H3868" t="str">
        <f t="shared" si="60"/>
        <v>20516560.368679,5527892.718800</v>
      </c>
    </row>
    <row r="3869" spans="4:8">
      <c r="D3869" t="s">
        <v>3867</v>
      </c>
      <c r="E3869" t="s">
        <v>10557</v>
      </c>
      <c r="F3869" t="s">
        <v>13397</v>
      </c>
      <c r="G3869" s="2">
        <v>0.14905092592592592</v>
      </c>
      <c r="H3869" t="str">
        <f t="shared" si="60"/>
        <v>20516529.628628,5527932.888368</v>
      </c>
    </row>
    <row r="3870" spans="4:8">
      <c r="D3870" t="s">
        <v>3868</v>
      </c>
      <c r="E3870" t="s">
        <v>10558</v>
      </c>
      <c r="F3870" t="s">
        <v>13397</v>
      </c>
      <c r="G3870" s="2">
        <v>0.15053240740740739</v>
      </c>
      <c r="H3870" t="str">
        <f t="shared" si="60"/>
        <v>20516499.252813,5527971.613279</v>
      </c>
    </row>
    <row r="3871" spans="4:8">
      <c r="D3871" t="s">
        <v>3869</v>
      </c>
      <c r="E3871" t="s">
        <v>10559</v>
      </c>
      <c r="F3871" t="s">
        <v>13397</v>
      </c>
      <c r="G3871" s="2">
        <v>0.15193287037037037</v>
      </c>
      <c r="H3871" t="str">
        <f t="shared" si="60"/>
        <v>20516467.437357,5528011.223766</v>
      </c>
    </row>
    <row r="3872" spans="4:8">
      <c r="D3872" t="s">
        <v>3870</v>
      </c>
      <c r="E3872" t="s">
        <v>10560</v>
      </c>
      <c r="F3872" t="s">
        <v>13397</v>
      </c>
      <c r="G3872" s="2">
        <v>0.15346064814814817</v>
      </c>
      <c r="H3872" t="str">
        <f t="shared" si="60"/>
        <v>20516437.490909,5528050.840157</v>
      </c>
    </row>
    <row r="3873" spans="4:8">
      <c r="D3873" t="s">
        <v>3871</v>
      </c>
      <c r="E3873" t="s">
        <v>10561</v>
      </c>
      <c r="F3873" t="s">
        <v>13397</v>
      </c>
      <c r="G3873" s="2">
        <v>0.15471064814814814</v>
      </c>
      <c r="H3873" t="str">
        <f t="shared" si="60"/>
        <v>20516406.467243,5528090.342199</v>
      </c>
    </row>
    <row r="3874" spans="4:8">
      <c r="D3874" t="s">
        <v>3872</v>
      </c>
      <c r="E3874" t="s">
        <v>10562</v>
      </c>
      <c r="F3874" t="s">
        <v>13397</v>
      </c>
      <c r="G3874" s="2">
        <v>0.1559837962962963</v>
      </c>
      <c r="H3874" t="str">
        <f t="shared" si="60"/>
        <v>20516374.870459,5528129.397766</v>
      </c>
    </row>
    <row r="3875" spans="4:8">
      <c r="D3875" t="s">
        <v>3873</v>
      </c>
      <c r="E3875" t="s">
        <v>10563</v>
      </c>
      <c r="F3875" t="s">
        <v>13397</v>
      </c>
      <c r="G3875" s="2">
        <v>0.15740740740740741</v>
      </c>
      <c r="H3875" t="str">
        <f t="shared" si="60"/>
        <v>20516344.565680,5528169.124810</v>
      </c>
    </row>
    <row r="3876" spans="4:8">
      <c r="D3876" t="s">
        <v>3874</v>
      </c>
      <c r="E3876" t="s">
        <v>10564</v>
      </c>
      <c r="F3876" t="s">
        <v>13397</v>
      </c>
      <c r="G3876" s="2">
        <v>0.1590162037037037</v>
      </c>
      <c r="H3876" t="str">
        <f t="shared" si="60"/>
        <v>20516313.545398,5528207.960035</v>
      </c>
    </row>
    <row r="3877" spans="4:8">
      <c r="D3877" t="s">
        <v>3875</v>
      </c>
      <c r="E3877" t="s">
        <v>10565</v>
      </c>
      <c r="F3877" t="s">
        <v>13397</v>
      </c>
      <c r="G3877" s="2">
        <v>0.16038194444444445</v>
      </c>
      <c r="H3877" t="str">
        <f t="shared" si="60"/>
        <v>20516283.312364,5528248.021323</v>
      </c>
    </row>
    <row r="3878" spans="4:8">
      <c r="D3878" t="s">
        <v>3876</v>
      </c>
      <c r="E3878" t="s">
        <v>10566</v>
      </c>
      <c r="F3878" t="s">
        <v>13397</v>
      </c>
      <c r="G3878" s="2">
        <v>0.16175925925925924</v>
      </c>
      <c r="H3878" t="str">
        <f t="shared" si="60"/>
        <v>20516252.077384,5528286.856252</v>
      </c>
    </row>
    <row r="3879" spans="4:8">
      <c r="D3879" t="s">
        <v>3877</v>
      </c>
      <c r="E3879" t="s">
        <v>10567</v>
      </c>
      <c r="F3879" t="s">
        <v>13397</v>
      </c>
      <c r="G3879" s="2">
        <v>0.1633449074074074</v>
      </c>
      <c r="H3879" t="str">
        <f t="shared" si="60"/>
        <v>20516220.770655,5528325.802374</v>
      </c>
    </row>
    <row r="3880" spans="4:8">
      <c r="D3880" t="s">
        <v>3878</v>
      </c>
      <c r="E3880" t="s">
        <v>10568</v>
      </c>
      <c r="F3880" t="s">
        <v>13397</v>
      </c>
      <c r="G3880" s="2">
        <v>0.16475694444444444</v>
      </c>
      <c r="H3880" t="str">
        <f t="shared" si="60"/>
        <v>20516190.970480,5528365.754259</v>
      </c>
    </row>
    <row r="3881" spans="4:8">
      <c r="D3881" t="s">
        <v>3879</v>
      </c>
      <c r="E3881" t="s">
        <v>10569</v>
      </c>
      <c r="F3881" t="s">
        <v>13397</v>
      </c>
      <c r="G3881" s="2">
        <v>0.16631944444444444</v>
      </c>
      <c r="H3881" t="str">
        <f t="shared" si="60"/>
        <v>20516159.232472,5528405.033121</v>
      </c>
    </row>
    <row r="3882" spans="4:8">
      <c r="D3882" t="s">
        <v>3880</v>
      </c>
      <c r="E3882" t="s">
        <v>10570</v>
      </c>
      <c r="F3882" t="s">
        <v>13397</v>
      </c>
      <c r="G3882" s="2">
        <v>0.16771990740740741</v>
      </c>
      <c r="H3882" t="str">
        <f t="shared" si="60"/>
        <v>20516128.502325,5528443.870285</v>
      </c>
    </row>
    <row r="3883" spans="4:8">
      <c r="D3883" t="s">
        <v>3881</v>
      </c>
      <c r="E3883" t="s">
        <v>10571</v>
      </c>
      <c r="F3883" t="s">
        <v>13397</v>
      </c>
      <c r="G3883" s="2">
        <v>0.16915509259259257</v>
      </c>
      <c r="H3883" t="str">
        <f t="shared" si="60"/>
        <v>20516097.914676,5528483.264188</v>
      </c>
    </row>
    <row r="3884" spans="4:8">
      <c r="D3884" t="s">
        <v>3882</v>
      </c>
      <c r="E3884" t="s">
        <v>10572</v>
      </c>
      <c r="F3884" t="s">
        <v>13397</v>
      </c>
      <c r="G3884" s="2">
        <v>0.17052083333333334</v>
      </c>
      <c r="H3884" t="str">
        <f t="shared" si="60"/>
        <v>20516067.970894,5528523.772461</v>
      </c>
    </row>
    <row r="3885" spans="4:8">
      <c r="D3885" t="s">
        <v>3883</v>
      </c>
      <c r="E3885" t="s">
        <v>10573</v>
      </c>
      <c r="F3885" t="s">
        <v>13397</v>
      </c>
      <c r="G3885" s="2">
        <v>0.17390046296296294</v>
      </c>
      <c r="H3885" t="str">
        <f t="shared" si="60"/>
        <v>20515909.383276,5528398.948752</v>
      </c>
    </row>
    <row r="3886" spans="4:8">
      <c r="D3886" t="s">
        <v>3884</v>
      </c>
      <c r="E3886" t="s">
        <v>10574</v>
      </c>
      <c r="F3886" t="s">
        <v>13397</v>
      </c>
      <c r="G3886" s="2">
        <v>0.17549768518518519</v>
      </c>
      <c r="H3886" t="str">
        <f t="shared" si="60"/>
        <v>20515940.186922,5528359.109521</v>
      </c>
    </row>
    <row r="3887" spans="4:8">
      <c r="D3887" t="s">
        <v>3885</v>
      </c>
      <c r="E3887" t="s">
        <v>10575</v>
      </c>
      <c r="F3887" t="s">
        <v>13397</v>
      </c>
      <c r="G3887" s="2">
        <v>0.17651620370370369</v>
      </c>
      <c r="H3887" t="str">
        <f t="shared" si="60"/>
        <v>20515970.557528,5528320.047768</v>
      </c>
    </row>
    <row r="3888" spans="4:8">
      <c r="D3888" t="s">
        <v>3886</v>
      </c>
      <c r="E3888" t="s">
        <v>10576</v>
      </c>
      <c r="F3888" t="s">
        <v>13397</v>
      </c>
      <c r="G3888" s="2">
        <v>0.17791666666666664</v>
      </c>
      <c r="H3888" t="str">
        <f t="shared" si="60"/>
        <v>20516001.866778,5528279.654257</v>
      </c>
    </row>
    <row r="3889" spans="4:8">
      <c r="D3889" t="s">
        <v>3887</v>
      </c>
      <c r="E3889" t="s">
        <v>10577</v>
      </c>
      <c r="F3889" t="s">
        <v>13397</v>
      </c>
      <c r="G3889" s="2">
        <v>0.17956018518518521</v>
      </c>
      <c r="H3889" t="str">
        <f t="shared" si="60"/>
        <v>20516032.382670,5528240.370832</v>
      </c>
    </row>
    <row r="3890" spans="4:8">
      <c r="D3890" t="s">
        <v>3888</v>
      </c>
      <c r="E3890" t="s">
        <v>10578</v>
      </c>
      <c r="F3890" t="s">
        <v>13397</v>
      </c>
      <c r="G3890" s="2">
        <v>0.18121527777777779</v>
      </c>
      <c r="H3890" t="str">
        <f t="shared" si="60"/>
        <v>20516063.039743,5528202.089046</v>
      </c>
    </row>
    <row r="3891" spans="4:8">
      <c r="D3891" t="s">
        <v>3889</v>
      </c>
      <c r="E3891" t="s">
        <v>10579</v>
      </c>
      <c r="F3891" t="s">
        <v>13397</v>
      </c>
      <c r="G3891" s="2">
        <v>0.18285879629629631</v>
      </c>
      <c r="H3891" t="str">
        <f t="shared" si="60"/>
        <v>20516094.204973,5528162.251777</v>
      </c>
    </row>
    <row r="3892" spans="4:8">
      <c r="D3892" t="s">
        <v>3890</v>
      </c>
      <c r="E3892" t="s">
        <v>10580</v>
      </c>
      <c r="F3892" t="s">
        <v>13397</v>
      </c>
      <c r="G3892" s="2">
        <v>0.18447916666666667</v>
      </c>
      <c r="H3892" t="str">
        <f t="shared" si="60"/>
        <v>20516125.010998,5528122.524838</v>
      </c>
    </row>
    <row r="3893" spans="4:8">
      <c r="D3893" t="s">
        <v>3891</v>
      </c>
      <c r="E3893" t="s">
        <v>10581</v>
      </c>
      <c r="F3893" t="s">
        <v>13397</v>
      </c>
      <c r="G3893" s="2">
        <v>0.18604166666666666</v>
      </c>
      <c r="H3893" t="str">
        <f t="shared" si="60"/>
        <v>20516154.953740,5528083.240388</v>
      </c>
    </row>
    <row r="3894" spans="4:8">
      <c r="D3894" t="s">
        <v>3892</v>
      </c>
      <c r="E3894" t="s">
        <v>10582</v>
      </c>
      <c r="F3894" t="s">
        <v>13397</v>
      </c>
      <c r="G3894" s="2">
        <v>0.1877199074074074</v>
      </c>
      <c r="H3894" t="str">
        <f t="shared" si="60"/>
        <v>20516187.771265,5528044.075990</v>
      </c>
    </row>
    <row r="3895" spans="4:8">
      <c r="D3895" t="s">
        <v>3893</v>
      </c>
      <c r="E3895" t="s">
        <v>10583</v>
      </c>
      <c r="F3895" t="s">
        <v>13397</v>
      </c>
      <c r="G3895" s="2">
        <v>0.18910879629629629</v>
      </c>
      <c r="H3895" t="str">
        <f t="shared" si="60"/>
        <v>20516216.925027,5528004.567056</v>
      </c>
    </row>
    <row r="3896" spans="4:8">
      <c r="D3896" t="s">
        <v>3894</v>
      </c>
      <c r="E3896" t="s">
        <v>10584</v>
      </c>
      <c r="F3896" t="s">
        <v>13397</v>
      </c>
      <c r="G3896" s="2">
        <v>0.19045138888888888</v>
      </c>
      <c r="H3896" t="str">
        <f t="shared" si="60"/>
        <v>20516248.162382,5527965.398258</v>
      </c>
    </row>
    <row r="3897" spans="4:8">
      <c r="D3897" t="s">
        <v>3895</v>
      </c>
      <c r="E3897" t="s">
        <v>10585</v>
      </c>
      <c r="F3897" t="s">
        <v>13397</v>
      </c>
      <c r="G3897" s="2">
        <v>0.19177083333333333</v>
      </c>
      <c r="H3897" t="str">
        <f t="shared" si="60"/>
        <v>20516279.544263,5527926.118853</v>
      </c>
    </row>
    <row r="3898" spans="4:8">
      <c r="D3898" t="s">
        <v>3896</v>
      </c>
      <c r="E3898" t="s">
        <v>10586</v>
      </c>
      <c r="F3898" t="s">
        <v>13397</v>
      </c>
      <c r="G3898" s="2">
        <v>0.19312499999999999</v>
      </c>
      <c r="H3898" t="str">
        <f t="shared" si="60"/>
        <v>20516310.925926,5527887.062084</v>
      </c>
    </row>
    <row r="3899" spans="4:8">
      <c r="D3899" t="s">
        <v>3897</v>
      </c>
      <c r="E3899" t="s">
        <v>10587</v>
      </c>
      <c r="F3899" t="s">
        <v>13397</v>
      </c>
      <c r="G3899" s="2">
        <v>0.19443287037037038</v>
      </c>
      <c r="H3899" t="str">
        <f t="shared" si="60"/>
        <v>20516339.869884,5527846.218455</v>
      </c>
    </row>
    <row r="3900" spans="4:8">
      <c r="D3900" t="s">
        <v>3898</v>
      </c>
      <c r="E3900" t="s">
        <v>10588</v>
      </c>
      <c r="F3900" t="s">
        <v>13397</v>
      </c>
      <c r="G3900" s="2">
        <v>0.19567129629629632</v>
      </c>
      <c r="H3900" t="str">
        <f t="shared" si="60"/>
        <v>20516371.179899,5527807.384273</v>
      </c>
    </row>
    <row r="3901" spans="4:8">
      <c r="D3901" t="s">
        <v>3899</v>
      </c>
      <c r="E3901" t="s">
        <v>10589</v>
      </c>
      <c r="F3901" t="s">
        <v>13397</v>
      </c>
      <c r="G3901" s="2">
        <v>0.19693287037037036</v>
      </c>
      <c r="H3901" t="str">
        <f t="shared" si="60"/>
        <v>20516402.850737,5527768.217694</v>
      </c>
    </row>
    <row r="3902" spans="4:8">
      <c r="D3902" t="s">
        <v>3900</v>
      </c>
      <c r="E3902" t="s">
        <v>10590</v>
      </c>
      <c r="F3902" t="s">
        <v>13397</v>
      </c>
      <c r="G3902" s="2">
        <v>0.19824074074074075</v>
      </c>
      <c r="H3902" t="str">
        <f t="shared" si="60"/>
        <v>20516433.515496,5527729.159452</v>
      </c>
    </row>
    <row r="3903" spans="4:8">
      <c r="D3903" t="s">
        <v>3901</v>
      </c>
      <c r="E3903" t="s">
        <v>10591</v>
      </c>
      <c r="F3903" t="s">
        <v>13397</v>
      </c>
      <c r="G3903" s="2">
        <v>0.19947916666666665</v>
      </c>
      <c r="H3903" t="str">
        <f t="shared" si="60"/>
        <v>20516463.248750,5527689.319943</v>
      </c>
    </row>
    <row r="3904" spans="4:8">
      <c r="D3904" t="s">
        <v>3902</v>
      </c>
      <c r="E3904" t="s">
        <v>10592</v>
      </c>
      <c r="F3904" t="s">
        <v>13397</v>
      </c>
      <c r="G3904" s="2">
        <v>0.20082175925925927</v>
      </c>
      <c r="H3904" t="str">
        <f t="shared" si="60"/>
        <v>20516495.207754,5527650.377243</v>
      </c>
    </row>
    <row r="3905" spans="4:8">
      <c r="D3905" t="s">
        <v>3903</v>
      </c>
      <c r="E3905" t="s">
        <v>10593</v>
      </c>
      <c r="F3905" t="s">
        <v>13397</v>
      </c>
      <c r="G3905" s="2">
        <v>0.20208333333333331</v>
      </c>
      <c r="H3905" t="str">
        <f t="shared" si="60"/>
        <v>20516525.874875,5527610.985853</v>
      </c>
    </row>
    <row r="3906" spans="4:8">
      <c r="D3906" t="s">
        <v>3904</v>
      </c>
      <c r="E3906" t="s">
        <v>10594</v>
      </c>
      <c r="F3906" s="1">
        <v>44904</v>
      </c>
      <c r="G3906" s="2">
        <v>2.8310185185185185E-2</v>
      </c>
      <c r="H3906" t="str">
        <f t="shared" si="60"/>
        <v>20515580.872614,5526870.396140</v>
      </c>
    </row>
    <row r="3907" spans="4:8">
      <c r="D3907" t="s">
        <v>3905</v>
      </c>
      <c r="E3907" t="s">
        <v>10595</v>
      </c>
      <c r="F3907" s="1">
        <v>44904</v>
      </c>
      <c r="G3907" s="2">
        <v>3.0104166666666668E-2</v>
      </c>
      <c r="H3907" t="str">
        <f t="shared" ref="H3907:H3970" si="61">D3907&amp;","&amp;E3907</f>
        <v>20515548.485017,5526909.120515</v>
      </c>
    </row>
    <row r="3908" spans="4:8">
      <c r="D3908" t="s">
        <v>3906</v>
      </c>
      <c r="E3908" t="s">
        <v>10596</v>
      </c>
      <c r="F3908" s="1">
        <v>44904</v>
      </c>
      <c r="G3908" s="2">
        <v>3.1377314814814809E-2</v>
      </c>
      <c r="H3908" t="str">
        <f t="shared" si="61"/>
        <v>20515518.617595,5526946.517637</v>
      </c>
    </row>
    <row r="3909" spans="4:8">
      <c r="D3909" t="s">
        <v>3907</v>
      </c>
      <c r="E3909" t="s">
        <v>10597</v>
      </c>
      <c r="F3909" s="1">
        <v>44904</v>
      </c>
      <c r="G3909" s="2">
        <v>4.5243055555555557E-2</v>
      </c>
      <c r="H3909" t="str">
        <f t="shared" si="61"/>
        <v>20515489.819512,5526987.143582</v>
      </c>
    </row>
    <row r="3910" spans="4:8">
      <c r="D3910" t="s">
        <v>3908</v>
      </c>
      <c r="E3910" t="s">
        <v>10598</v>
      </c>
      <c r="F3910" s="1">
        <v>44904</v>
      </c>
      <c r="G3910" s="2">
        <v>4.6481481481481485E-2</v>
      </c>
      <c r="H3910" t="str">
        <f t="shared" si="61"/>
        <v>20515458.576961,5527028.096332</v>
      </c>
    </row>
    <row r="3911" spans="4:8">
      <c r="D3911" t="s">
        <v>3909</v>
      </c>
      <c r="E3911" t="s">
        <v>10599</v>
      </c>
      <c r="F3911" s="1">
        <v>44904</v>
      </c>
      <c r="G3911" s="2">
        <v>4.854166666666667E-2</v>
      </c>
      <c r="H3911" t="str">
        <f t="shared" si="61"/>
        <v>20515422.808355,5527068.368917</v>
      </c>
    </row>
    <row r="3912" spans="4:8">
      <c r="D3912" t="s">
        <v>3910</v>
      </c>
      <c r="E3912" t="s">
        <v>10600</v>
      </c>
      <c r="F3912" s="1">
        <v>44904</v>
      </c>
      <c r="G3912" s="2">
        <v>4.898148148148148E-2</v>
      </c>
      <c r="H3912" t="str">
        <f t="shared" si="61"/>
        <v>20515396.963798,5527107.224205</v>
      </c>
    </row>
    <row r="3913" spans="4:8">
      <c r="D3913" t="s">
        <v>3911</v>
      </c>
      <c r="E3913" t="s">
        <v>10601</v>
      </c>
      <c r="F3913" s="1">
        <v>44904</v>
      </c>
      <c r="G3913" s="2">
        <v>5.1469907407407402E-2</v>
      </c>
      <c r="H3913" t="str">
        <f t="shared" si="61"/>
        <v>20515334.420876,5527185.349091</v>
      </c>
    </row>
    <row r="3914" spans="4:8">
      <c r="D3914" t="s">
        <v>3912</v>
      </c>
      <c r="E3914" t="s">
        <v>10602</v>
      </c>
      <c r="F3914" s="1">
        <v>44904</v>
      </c>
      <c r="G3914" s="2">
        <v>5.3634259259259263E-2</v>
      </c>
      <c r="H3914" t="str">
        <f t="shared" si="61"/>
        <v>20515300.668087,5527225.183330</v>
      </c>
    </row>
    <row r="3915" spans="4:8">
      <c r="D3915" t="s">
        <v>3913</v>
      </c>
      <c r="E3915" t="s">
        <v>10603</v>
      </c>
      <c r="F3915" s="1">
        <v>44904</v>
      </c>
      <c r="G3915" s="2">
        <v>5.4016203703703712E-2</v>
      </c>
      <c r="H3915" t="str">
        <f t="shared" si="61"/>
        <v>20515272.379112,5527264.810848</v>
      </c>
    </row>
    <row r="3916" spans="4:8">
      <c r="D3916" t="s">
        <v>3914</v>
      </c>
      <c r="E3916" t="s">
        <v>10604</v>
      </c>
      <c r="F3916" s="1">
        <v>44904</v>
      </c>
      <c r="G3916" s="2">
        <v>5.5243055555555559E-2</v>
      </c>
      <c r="H3916" t="str">
        <f t="shared" si="61"/>
        <v>20515241.071723,5527304.429956</v>
      </c>
    </row>
    <row r="3917" spans="4:8">
      <c r="D3917" t="s">
        <v>3915</v>
      </c>
      <c r="E3917" t="s">
        <v>10605</v>
      </c>
      <c r="F3917" s="1">
        <v>44904</v>
      </c>
      <c r="G3917" s="2">
        <v>5.6736111111111105E-2</v>
      </c>
      <c r="H3917" t="str">
        <f t="shared" si="61"/>
        <v>20515210.199198,5527342.938209</v>
      </c>
    </row>
    <row r="3918" spans="4:8">
      <c r="D3918" t="s">
        <v>3916</v>
      </c>
      <c r="E3918" t="s">
        <v>10606</v>
      </c>
      <c r="F3918" s="1">
        <v>44904</v>
      </c>
      <c r="G3918" s="2">
        <v>5.7962962962962959E-2</v>
      </c>
      <c r="H3918" t="str">
        <f t="shared" si="61"/>
        <v>20515178.180868,5527380.108682</v>
      </c>
    </row>
    <row r="3919" spans="4:8">
      <c r="D3919" t="s">
        <v>3917</v>
      </c>
      <c r="E3919" t="s">
        <v>10607</v>
      </c>
      <c r="F3919" s="1">
        <v>44904</v>
      </c>
      <c r="G3919" s="2">
        <v>5.9201388888888894E-2</v>
      </c>
      <c r="H3919" t="str">
        <f t="shared" si="61"/>
        <v>20515149.599205,5527422.183009</v>
      </c>
    </row>
    <row r="3920" spans="4:8">
      <c r="D3920" t="s">
        <v>3918</v>
      </c>
      <c r="E3920" t="s">
        <v>10608</v>
      </c>
      <c r="F3920" s="1">
        <v>44904</v>
      </c>
      <c r="G3920" s="2">
        <v>6.0416666666666667E-2</v>
      </c>
      <c r="H3920" t="str">
        <f t="shared" si="61"/>
        <v>20515116.431452,5527459.461837</v>
      </c>
    </row>
    <row r="3921" spans="4:8">
      <c r="D3921" t="s">
        <v>3919</v>
      </c>
      <c r="E3921" t="s">
        <v>10609</v>
      </c>
      <c r="F3921" s="1">
        <v>44904</v>
      </c>
      <c r="G3921" s="2">
        <v>6.1689814814814815E-2</v>
      </c>
      <c r="H3921" t="str">
        <f t="shared" si="61"/>
        <v>20515087.708189,5527501.091188</v>
      </c>
    </row>
    <row r="3922" spans="4:8">
      <c r="D3922" t="s">
        <v>3920</v>
      </c>
      <c r="E3922" t="s">
        <v>10610</v>
      </c>
      <c r="F3922" s="1">
        <v>44904</v>
      </c>
      <c r="G3922" s="2">
        <v>6.2870370370370368E-2</v>
      </c>
      <c r="H3922" t="str">
        <f t="shared" si="61"/>
        <v>20515057.483188,5527540.158270</v>
      </c>
    </row>
    <row r="3923" spans="4:8">
      <c r="D3923" t="s">
        <v>3921</v>
      </c>
      <c r="E3923" t="s">
        <v>10611</v>
      </c>
      <c r="F3923" s="1">
        <v>44904</v>
      </c>
      <c r="G3923" s="2">
        <v>6.4074074074074075E-2</v>
      </c>
      <c r="H3923" t="str">
        <f t="shared" si="61"/>
        <v>20515023.877783,5527580.217112</v>
      </c>
    </row>
    <row r="3924" spans="4:8">
      <c r="D3924" t="s">
        <v>3922</v>
      </c>
      <c r="E3924" t="s">
        <v>10612</v>
      </c>
      <c r="F3924" s="1">
        <v>44904</v>
      </c>
      <c r="G3924" s="2">
        <v>6.5289351851851848E-2</v>
      </c>
      <c r="H3924" t="str">
        <f t="shared" si="61"/>
        <v>20514995.594870,5527619.067516</v>
      </c>
    </row>
    <row r="3925" spans="4:8">
      <c r="D3925" t="s">
        <v>3923</v>
      </c>
      <c r="E3925" t="s">
        <v>10613</v>
      </c>
      <c r="F3925" s="1">
        <v>44904</v>
      </c>
      <c r="G3925" s="2">
        <v>6.6446759259259261E-2</v>
      </c>
      <c r="H3925" t="str">
        <f t="shared" si="61"/>
        <v>20514964.791572,5527659.801908</v>
      </c>
    </row>
    <row r="3926" spans="4:8">
      <c r="D3926" t="s">
        <v>3924</v>
      </c>
      <c r="E3926" t="s">
        <v>10614</v>
      </c>
      <c r="F3926" s="1">
        <v>44904</v>
      </c>
      <c r="G3926" s="2">
        <v>6.9085648148148146E-2</v>
      </c>
      <c r="H3926" t="str">
        <f t="shared" si="61"/>
        <v>20515122.419798,5527783.482467</v>
      </c>
    </row>
    <row r="3927" spans="4:8">
      <c r="D3927" t="s">
        <v>3925</v>
      </c>
      <c r="E3927" t="s">
        <v>10615</v>
      </c>
      <c r="F3927" s="1">
        <v>44904</v>
      </c>
      <c r="G3927" s="2">
        <v>6.9826388888888882E-2</v>
      </c>
      <c r="H3927" t="str">
        <f t="shared" si="61"/>
        <v>20515151.999589,5527743.524106</v>
      </c>
    </row>
    <row r="3928" spans="4:8">
      <c r="D3928" t="s">
        <v>3926</v>
      </c>
      <c r="E3928" t="s">
        <v>10616</v>
      </c>
      <c r="F3928" s="1">
        <v>44904</v>
      </c>
      <c r="G3928" s="2">
        <v>7.0393518518518508E-2</v>
      </c>
      <c r="H3928" t="str">
        <f t="shared" si="61"/>
        <v>20515183.584995,5527706.129791</v>
      </c>
    </row>
    <row r="3929" spans="4:8">
      <c r="D3929" t="s">
        <v>3927</v>
      </c>
      <c r="E3929" t="s">
        <v>10617</v>
      </c>
      <c r="F3929" s="1">
        <v>44904</v>
      </c>
      <c r="G3929" s="2">
        <v>7.1539351851851854E-2</v>
      </c>
      <c r="H3929" t="str">
        <f t="shared" si="61"/>
        <v>20515214.897519,5527663.729681</v>
      </c>
    </row>
    <row r="3930" spans="4:8">
      <c r="D3930" t="s">
        <v>3928</v>
      </c>
      <c r="E3930" t="s">
        <v>10618</v>
      </c>
      <c r="F3930" s="1">
        <v>44904</v>
      </c>
      <c r="G3930" s="2">
        <v>7.289351851851851E-2</v>
      </c>
      <c r="H3930" t="str">
        <f t="shared" si="61"/>
        <v>20515244.615456,5527626.219211</v>
      </c>
    </row>
    <row r="3931" spans="4:8">
      <c r="D3931" t="s">
        <v>3929</v>
      </c>
      <c r="E3931" t="s">
        <v>10619</v>
      </c>
      <c r="F3931" s="1">
        <v>44904</v>
      </c>
      <c r="G3931" s="2">
        <v>7.408564814814815E-2</v>
      </c>
      <c r="H3931" t="str">
        <f t="shared" si="61"/>
        <v>20515275.205133,5527585.597031</v>
      </c>
    </row>
    <row r="3932" spans="4:8">
      <c r="D3932" t="s">
        <v>3930</v>
      </c>
      <c r="E3932" t="s">
        <v>10620</v>
      </c>
      <c r="F3932" s="1">
        <v>44904</v>
      </c>
      <c r="G3932" s="2">
        <v>7.5277777777777777E-2</v>
      </c>
      <c r="H3932" t="str">
        <f t="shared" si="61"/>
        <v>20515306.077063,5527546.977912</v>
      </c>
    </row>
    <row r="3933" spans="4:8">
      <c r="D3933" t="s">
        <v>3931</v>
      </c>
      <c r="E3933" t="s">
        <v>10621</v>
      </c>
      <c r="F3933" s="1">
        <v>44904</v>
      </c>
      <c r="G3933" s="2">
        <v>7.6481481481481484E-2</v>
      </c>
      <c r="H3933" t="str">
        <f t="shared" si="61"/>
        <v>20515337.241692,5527506.691403</v>
      </c>
    </row>
    <row r="3934" spans="4:8">
      <c r="D3934" t="s">
        <v>3932</v>
      </c>
      <c r="E3934" t="s">
        <v>10622</v>
      </c>
      <c r="F3934" s="1">
        <v>44904</v>
      </c>
      <c r="G3934" s="2">
        <v>7.768518518518519E-2</v>
      </c>
      <c r="H3934" t="str">
        <f t="shared" si="61"/>
        <v>20515367.685495,5527467.292829</v>
      </c>
    </row>
    <row r="3935" spans="4:8">
      <c r="D3935" t="s">
        <v>3933</v>
      </c>
      <c r="E3935" t="s">
        <v>10623</v>
      </c>
      <c r="F3935" s="1">
        <v>44904</v>
      </c>
      <c r="G3935" s="2">
        <v>7.8969907407407405E-2</v>
      </c>
      <c r="H3935" t="str">
        <f t="shared" si="61"/>
        <v>20515398.128786,5527428.228105</v>
      </c>
    </row>
    <row r="3936" spans="4:8">
      <c r="D3936" t="s">
        <v>3934</v>
      </c>
      <c r="E3936" t="s">
        <v>10624</v>
      </c>
      <c r="F3936" s="1">
        <v>44904</v>
      </c>
      <c r="G3936" s="2">
        <v>8.0231481481481473E-2</v>
      </c>
      <c r="H3936" t="str">
        <f t="shared" si="61"/>
        <v>20515429.362832,5527389.277051</v>
      </c>
    </row>
    <row r="3937" spans="4:8">
      <c r="D3937" t="s">
        <v>3935</v>
      </c>
      <c r="E3937" t="s">
        <v>10625</v>
      </c>
      <c r="F3937" s="1">
        <v>44904</v>
      </c>
      <c r="G3937" s="2">
        <v>8.144675925925926E-2</v>
      </c>
      <c r="H3937" t="str">
        <f t="shared" si="61"/>
        <v>20515461.387007,5527350.662131</v>
      </c>
    </row>
    <row r="3938" spans="4:8">
      <c r="D3938" t="s">
        <v>3936</v>
      </c>
      <c r="E3938" t="s">
        <v>10626</v>
      </c>
      <c r="F3938" s="1">
        <v>44904</v>
      </c>
      <c r="G3938" s="2">
        <v>8.2928240740740733E-2</v>
      </c>
      <c r="H3938" t="str">
        <f t="shared" si="61"/>
        <v>20515490.756365,5527310.593802</v>
      </c>
    </row>
    <row r="3939" spans="4:8">
      <c r="D3939" t="s">
        <v>3937</v>
      </c>
      <c r="E3939" t="s">
        <v>10627</v>
      </c>
      <c r="F3939" s="1">
        <v>44904</v>
      </c>
      <c r="G3939" s="2">
        <v>8.4224537037037028E-2</v>
      </c>
      <c r="H3939" t="str">
        <f t="shared" si="61"/>
        <v>20515521.418346,5527271.085499</v>
      </c>
    </row>
    <row r="3940" spans="4:8">
      <c r="D3940" t="s">
        <v>3938</v>
      </c>
      <c r="E3940" t="s">
        <v>10628</v>
      </c>
      <c r="F3940" s="1">
        <v>44904</v>
      </c>
      <c r="G3940" s="2">
        <v>8.5578703703703699E-2</v>
      </c>
      <c r="H3940" t="str">
        <f t="shared" si="61"/>
        <v>20515552.368287,5527231.578204</v>
      </c>
    </row>
    <row r="3941" spans="4:8">
      <c r="D3941" t="s">
        <v>3939</v>
      </c>
      <c r="E3941" t="s">
        <v>10629</v>
      </c>
      <c r="F3941" s="1">
        <v>44904</v>
      </c>
      <c r="G3941" s="2">
        <v>8.6782407407407405E-2</v>
      </c>
      <c r="H3941" t="str">
        <f t="shared" si="61"/>
        <v>20515582.529952,5527191.401442</v>
      </c>
    </row>
    <row r="3942" spans="4:8">
      <c r="D3942" t="s">
        <v>3940</v>
      </c>
      <c r="E3942" t="s">
        <v>10630</v>
      </c>
      <c r="F3942" s="1">
        <v>44904</v>
      </c>
      <c r="G3942" s="2">
        <v>8.7986111111111112E-2</v>
      </c>
      <c r="H3942" t="str">
        <f t="shared" si="61"/>
        <v>20515614.914821,5527153.122161</v>
      </c>
    </row>
    <row r="3943" spans="4:8">
      <c r="D3943" t="s">
        <v>3941</v>
      </c>
      <c r="E3943" t="s">
        <v>10631</v>
      </c>
      <c r="F3943" s="1">
        <v>44904</v>
      </c>
      <c r="G3943" s="2">
        <v>8.924768518518518E-2</v>
      </c>
      <c r="H3943" t="str">
        <f t="shared" si="61"/>
        <v>20515645.506400,5527113.725588</v>
      </c>
    </row>
    <row r="3944" spans="4:8">
      <c r="D3944" t="s">
        <v>3942</v>
      </c>
      <c r="E3944" t="s">
        <v>10632</v>
      </c>
      <c r="F3944" s="1">
        <v>44904</v>
      </c>
      <c r="G3944" s="2">
        <v>9.121527777777777E-2</v>
      </c>
      <c r="H3944" t="str">
        <f t="shared" si="61"/>
        <v>20515677.389994,5527075.111544</v>
      </c>
    </row>
    <row r="3945" spans="4:8">
      <c r="D3945" t="s">
        <v>3943</v>
      </c>
      <c r="E3945" t="s">
        <v>10633</v>
      </c>
      <c r="F3945" s="1">
        <v>44904</v>
      </c>
      <c r="G3945" s="2">
        <v>9.2604166666666668E-2</v>
      </c>
      <c r="H3945" t="str">
        <f t="shared" si="61"/>
        <v>20515706.692196,5527034.488065</v>
      </c>
    </row>
    <row r="3946" spans="4:8">
      <c r="D3946" t="s">
        <v>3944</v>
      </c>
      <c r="E3946" t="s">
        <v>10634</v>
      </c>
      <c r="F3946" s="1">
        <v>44904</v>
      </c>
      <c r="G3946" s="2">
        <v>9.3888888888888897E-2</v>
      </c>
      <c r="H3946" t="str">
        <f t="shared" si="61"/>
        <v>20515737.575245,5526994.203052</v>
      </c>
    </row>
    <row r="3947" spans="4:8">
      <c r="D3947" t="s">
        <v>3945</v>
      </c>
      <c r="E3947" t="s">
        <v>10635</v>
      </c>
      <c r="F3947" s="1">
        <v>44904</v>
      </c>
      <c r="G3947" s="2">
        <v>9.6296296296296283E-2</v>
      </c>
      <c r="H3947" t="str">
        <f t="shared" si="61"/>
        <v>20515895.561871,5527118.908195</v>
      </c>
    </row>
    <row r="3948" spans="4:8">
      <c r="D3948" t="s">
        <v>3946</v>
      </c>
      <c r="E3948" t="s">
        <v>10636</v>
      </c>
      <c r="F3948" s="1">
        <v>44904</v>
      </c>
      <c r="G3948" s="2">
        <v>9.7083333333333341E-2</v>
      </c>
      <c r="H3948" t="str">
        <f t="shared" si="61"/>
        <v>20515863.963494,5527157.855478</v>
      </c>
    </row>
    <row r="3949" spans="4:8">
      <c r="D3949" t="s">
        <v>3947</v>
      </c>
      <c r="E3949" t="s">
        <v>10637</v>
      </c>
      <c r="F3949" s="1">
        <v>44904</v>
      </c>
      <c r="G3949" s="2">
        <v>9.7650462962962967E-2</v>
      </c>
      <c r="H3949" t="str">
        <f t="shared" si="61"/>
        <v>20515833.009201,5527197.917113</v>
      </c>
    </row>
    <row r="3950" spans="4:8">
      <c r="D3950" t="s">
        <v>3948</v>
      </c>
      <c r="E3950" t="s">
        <v>10638</v>
      </c>
      <c r="F3950" s="1">
        <v>44904</v>
      </c>
      <c r="G3950" s="2">
        <v>9.8854166666666674E-2</v>
      </c>
      <c r="H3950" t="str">
        <f t="shared" si="61"/>
        <v>20515798.329489,5527233.963810</v>
      </c>
    </row>
    <row r="3951" spans="4:8">
      <c r="D3951" t="s">
        <v>3949</v>
      </c>
      <c r="E3951" t="s">
        <v>10639</v>
      </c>
      <c r="F3951" s="1">
        <v>44904</v>
      </c>
      <c r="G3951" s="2">
        <v>0.10010416666666666</v>
      </c>
      <c r="H3951" t="str">
        <f t="shared" si="61"/>
        <v>20515766.879177,5527271.911056</v>
      </c>
    </row>
    <row r="3952" spans="4:8">
      <c r="D3952" t="s">
        <v>3950</v>
      </c>
      <c r="E3952" t="s">
        <v>10640</v>
      </c>
      <c r="F3952" s="1">
        <v>44904</v>
      </c>
      <c r="G3952" s="2">
        <v>0.10135416666666668</v>
      </c>
      <c r="H3952" t="str">
        <f t="shared" si="61"/>
        <v>20515736.213440,5527312.085321</v>
      </c>
    </row>
    <row r="3953" spans="4:8">
      <c r="D3953" t="s">
        <v>3951</v>
      </c>
      <c r="E3953" t="s">
        <v>10641</v>
      </c>
      <c r="F3953" s="1">
        <v>44904</v>
      </c>
      <c r="G3953" s="2">
        <v>0.10276620370370371</v>
      </c>
      <c r="H3953" t="str">
        <f t="shared" si="61"/>
        <v>20515710.140114,5527355.053850</v>
      </c>
    </row>
    <row r="3954" spans="4:8">
      <c r="D3954" t="s">
        <v>3952</v>
      </c>
      <c r="E3954" t="s">
        <v>10642</v>
      </c>
      <c r="F3954" s="1">
        <v>44904</v>
      </c>
      <c r="G3954" s="2">
        <v>0.10396990740740741</v>
      </c>
      <c r="H3954" t="str">
        <f t="shared" si="61"/>
        <v>20515677.897249,5527394.111570</v>
      </c>
    </row>
    <row r="3955" spans="4:8">
      <c r="D3955" t="s">
        <v>3953</v>
      </c>
      <c r="E3955" t="s">
        <v>10643</v>
      </c>
      <c r="F3955" s="1">
        <v>44904</v>
      </c>
      <c r="G3955" s="2">
        <v>0.10530092592592592</v>
      </c>
      <c r="H3955" t="str">
        <f t="shared" si="61"/>
        <v>20515648.743541,5527433.845836</v>
      </c>
    </row>
    <row r="3956" spans="4:8">
      <c r="D3956" t="s">
        <v>3954</v>
      </c>
      <c r="E3956" t="s">
        <v>10644</v>
      </c>
      <c r="F3956" s="1">
        <v>44904</v>
      </c>
      <c r="G3956" s="2">
        <v>0.10664351851851851</v>
      </c>
      <c r="H3956" t="str">
        <f t="shared" si="61"/>
        <v>20515617.362470,5527473.462561</v>
      </c>
    </row>
    <row r="3957" spans="4:8">
      <c r="D3957" t="s">
        <v>3955</v>
      </c>
      <c r="E3957" t="s">
        <v>10645</v>
      </c>
      <c r="F3957" s="1">
        <v>44904</v>
      </c>
      <c r="G3957" s="2">
        <v>0.10795138888888889</v>
      </c>
      <c r="H3957" t="str">
        <f t="shared" si="61"/>
        <v>20515587.279464,5527511.748511</v>
      </c>
    </row>
    <row r="3958" spans="4:8">
      <c r="D3958" t="s">
        <v>3956</v>
      </c>
      <c r="E3958" t="s">
        <v>10646</v>
      </c>
      <c r="F3958" s="1">
        <v>44904</v>
      </c>
      <c r="G3958" s="2">
        <v>0.10931712962962963</v>
      </c>
      <c r="H3958" t="str">
        <f t="shared" si="61"/>
        <v>20515555.537354,5527552.254365</v>
      </c>
    </row>
    <row r="3959" spans="4:8">
      <c r="D3959" t="s">
        <v>3957</v>
      </c>
      <c r="E3959" t="s">
        <v>10647</v>
      </c>
      <c r="F3959" s="1">
        <v>44904</v>
      </c>
      <c r="G3959" s="2">
        <v>0.11059027777777779</v>
      </c>
      <c r="H3959" t="str">
        <f t="shared" si="61"/>
        <v>20515524.878313,5527591.206358</v>
      </c>
    </row>
    <row r="3960" spans="4:8">
      <c r="D3960" t="s">
        <v>3958</v>
      </c>
      <c r="E3960" t="s">
        <v>10648</v>
      </c>
      <c r="F3960" s="1">
        <v>44904</v>
      </c>
      <c r="G3960" s="2">
        <v>0.11196759259259259</v>
      </c>
      <c r="H3960" t="str">
        <f t="shared" si="61"/>
        <v>20515492.495734,5527629.819877</v>
      </c>
    </row>
    <row r="3961" spans="4:8">
      <c r="D3961" t="s">
        <v>3959</v>
      </c>
      <c r="E3961" t="s">
        <v>10649</v>
      </c>
      <c r="F3961" s="1">
        <v>44904</v>
      </c>
      <c r="G3961" s="2">
        <v>0.11318287037037038</v>
      </c>
      <c r="H3961" t="str">
        <f t="shared" si="61"/>
        <v>20515463.053653,5527670.777814</v>
      </c>
    </row>
    <row r="3962" spans="4:8">
      <c r="D3962" t="s">
        <v>3960</v>
      </c>
      <c r="E3962" t="s">
        <v>10650</v>
      </c>
      <c r="F3962" s="1">
        <v>44904</v>
      </c>
      <c r="G3962" s="2">
        <v>0.11439814814814815</v>
      </c>
      <c r="H3962" t="str">
        <f t="shared" si="61"/>
        <v>20515431.607281,5527709.060713</v>
      </c>
    </row>
    <row r="3963" spans="4:8">
      <c r="D3963" t="s">
        <v>3961</v>
      </c>
      <c r="E3963" t="s">
        <v>10651</v>
      </c>
      <c r="F3963" s="1">
        <v>44904</v>
      </c>
      <c r="G3963" s="2">
        <v>0.11560185185185186</v>
      </c>
      <c r="H3963" t="str">
        <f t="shared" si="61"/>
        <v>20515401.448977,5527749.460797</v>
      </c>
    </row>
    <row r="3964" spans="4:8">
      <c r="D3964" t="s">
        <v>3962</v>
      </c>
      <c r="E3964" t="s">
        <v>10652</v>
      </c>
      <c r="F3964" s="1">
        <v>44904</v>
      </c>
      <c r="G3964" s="2">
        <v>0.11693287037037037</v>
      </c>
      <c r="H3964" t="str">
        <f t="shared" si="61"/>
        <v>20515368.998268,5527787.407502</v>
      </c>
    </row>
    <row r="3965" spans="4:8">
      <c r="D3965" t="s">
        <v>3963</v>
      </c>
      <c r="E3965" t="s">
        <v>10653</v>
      </c>
      <c r="F3965" s="1">
        <v>44904</v>
      </c>
      <c r="G3965" s="2">
        <v>0.11825231481481481</v>
      </c>
      <c r="H3965" t="str">
        <f t="shared" si="61"/>
        <v>20515338.269085,5527826.694039</v>
      </c>
    </row>
    <row r="3966" spans="4:8">
      <c r="D3966" t="s">
        <v>3964</v>
      </c>
      <c r="E3966" t="s">
        <v>10654</v>
      </c>
      <c r="F3966" s="1">
        <v>44904</v>
      </c>
      <c r="G3966" s="2">
        <v>0.1194675925925926</v>
      </c>
      <c r="H3966" t="str">
        <f t="shared" si="61"/>
        <v>20515309.621076,5527867.210176</v>
      </c>
    </row>
    <row r="3967" spans="4:8">
      <c r="D3967" t="s">
        <v>3965</v>
      </c>
      <c r="E3967" t="s">
        <v>10655</v>
      </c>
      <c r="F3967" s="1">
        <v>44904</v>
      </c>
      <c r="G3967" s="2">
        <v>0.12113425925925925</v>
      </c>
      <c r="H3967" t="str">
        <f t="shared" si="61"/>
        <v>20515278.891514,5527906.941958</v>
      </c>
    </row>
    <row r="3968" spans="4:8">
      <c r="D3968" t="s">
        <v>3966</v>
      </c>
      <c r="E3968" t="s">
        <v>10656</v>
      </c>
      <c r="F3968" s="1">
        <v>44904</v>
      </c>
      <c r="G3968" s="2">
        <v>0.18557870370370369</v>
      </c>
      <c r="H3968" t="str">
        <f t="shared" si="61"/>
        <v>20514933.642669,5527695.752761</v>
      </c>
    </row>
    <row r="3969" spans="4:8">
      <c r="D3969" t="s">
        <v>3967</v>
      </c>
      <c r="E3969" t="s">
        <v>10657</v>
      </c>
      <c r="F3969" s="1">
        <v>44904</v>
      </c>
      <c r="G3969" s="2">
        <v>0.18667824074074071</v>
      </c>
      <c r="H3969" t="str">
        <f t="shared" si="61"/>
        <v>20514902.268699,5527735.262430</v>
      </c>
    </row>
    <row r="3970" spans="4:8">
      <c r="D3970" t="s">
        <v>3968</v>
      </c>
      <c r="E3970" t="s">
        <v>10658</v>
      </c>
      <c r="F3970" s="1">
        <v>44904</v>
      </c>
      <c r="G3970" s="2">
        <v>0.18780092592592593</v>
      </c>
      <c r="H3970" t="str">
        <f t="shared" si="61"/>
        <v>20514874.629998,5527775.672433</v>
      </c>
    </row>
    <row r="3971" spans="4:8">
      <c r="D3971" t="s">
        <v>3969</v>
      </c>
      <c r="E3971" t="s">
        <v>10659</v>
      </c>
      <c r="F3971" s="1">
        <v>44904</v>
      </c>
      <c r="G3971" s="2">
        <v>0.18903935185185183</v>
      </c>
      <c r="H3971" t="str">
        <f t="shared" ref="H3971:H4034" si="62">D3971&amp;","&amp;E3971</f>
        <v>20514842.610707,5527814.958210</v>
      </c>
    </row>
    <row r="3972" spans="4:8">
      <c r="D3972" t="s">
        <v>3970</v>
      </c>
      <c r="E3972" t="s">
        <v>10660</v>
      </c>
      <c r="F3972" s="1">
        <v>44904</v>
      </c>
      <c r="G3972" s="2">
        <v>0.19013888888888889</v>
      </c>
      <c r="H3972" t="str">
        <f t="shared" si="62"/>
        <v>20514811.312111,5527853.690030</v>
      </c>
    </row>
    <row r="3973" spans="4:8">
      <c r="D3973" t="s">
        <v>3971</v>
      </c>
      <c r="E3973" t="s">
        <v>10661</v>
      </c>
      <c r="F3973" s="1">
        <v>44904</v>
      </c>
      <c r="G3973" s="2">
        <v>0.19127314814814814</v>
      </c>
      <c r="H3973" t="str">
        <f t="shared" si="62"/>
        <v>20514780.298381,5527893.535084</v>
      </c>
    </row>
    <row r="3974" spans="4:8">
      <c r="D3974" t="s">
        <v>3972</v>
      </c>
      <c r="E3974" t="s">
        <v>10662</v>
      </c>
      <c r="F3974" s="1">
        <v>44904</v>
      </c>
      <c r="G3974" s="2">
        <v>0.19241898148148148</v>
      </c>
      <c r="H3974" t="str">
        <f t="shared" si="62"/>
        <v>20514749.216597,5527932.156634</v>
      </c>
    </row>
    <row r="3975" spans="4:8">
      <c r="D3975" t="s">
        <v>3973</v>
      </c>
      <c r="E3975" t="s">
        <v>10663</v>
      </c>
      <c r="F3975" s="1">
        <v>44904</v>
      </c>
      <c r="G3975" s="2">
        <v>0.19385416666666666</v>
      </c>
      <c r="H3975" t="str">
        <f t="shared" si="62"/>
        <v>20514717.199452,5527971.331937</v>
      </c>
    </row>
    <row r="3976" spans="4:8">
      <c r="D3976" t="s">
        <v>3974</v>
      </c>
      <c r="E3976" t="s">
        <v>10664</v>
      </c>
      <c r="F3976" s="1">
        <v>44904</v>
      </c>
      <c r="G3976" s="2">
        <v>0.19508101851851853</v>
      </c>
      <c r="H3976" t="str">
        <f t="shared" si="62"/>
        <v>20514689.562734,5528011.965352</v>
      </c>
    </row>
    <row r="3977" spans="4:8">
      <c r="D3977" t="s">
        <v>3975</v>
      </c>
      <c r="E3977" t="s">
        <v>10665</v>
      </c>
      <c r="F3977" s="1">
        <v>44904</v>
      </c>
      <c r="G3977" s="2">
        <v>0.1972800925925926</v>
      </c>
      <c r="H3977" t="str">
        <f t="shared" si="62"/>
        <v>20514627.687014,5528090.211508</v>
      </c>
    </row>
    <row r="3978" spans="4:8">
      <c r="D3978" t="s">
        <v>3976</v>
      </c>
      <c r="E3978" t="s">
        <v>10666</v>
      </c>
      <c r="F3978" s="1">
        <v>44904</v>
      </c>
      <c r="G3978" s="2">
        <v>0.19865740740740742</v>
      </c>
      <c r="H3978" t="str">
        <f t="shared" si="62"/>
        <v>20514595.240492,5528129.386368</v>
      </c>
    </row>
    <row r="3979" spans="4:8">
      <c r="D3979" t="s">
        <v>3977</v>
      </c>
      <c r="E3979" t="s">
        <v>10667</v>
      </c>
      <c r="F3979" s="1">
        <v>44904</v>
      </c>
      <c r="G3979" s="2">
        <v>0.20010416666666667</v>
      </c>
      <c r="H3979" t="str">
        <f t="shared" si="62"/>
        <v>20514567.036306,5528167.905562</v>
      </c>
    </row>
    <row r="3980" spans="4:8">
      <c r="D3980" t="s">
        <v>3978</v>
      </c>
      <c r="E3980" t="s">
        <v>10668</v>
      </c>
      <c r="F3980" s="1">
        <v>44904</v>
      </c>
      <c r="G3980" s="2">
        <v>0.20141203703703703</v>
      </c>
      <c r="H3980" t="str">
        <f t="shared" si="62"/>
        <v>20514535.660540,5528210.086811</v>
      </c>
    </row>
    <row r="3981" spans="4:8">
      <c r="D3981" t="s">
        <v>3979</v>
      </c>
      <c r="E3981" t="s">
        <v>10669</v>
      </c>
      <c r="F3981" s="1">
        <v>44904</v>
      </c>
      <c r="G3981" s="2">
        <v>0.20269675925925926</v>
      </c>
      <c r="H3981" t="str">
        <f t="shared" si="62"/>
        <v>20514504.370638,5528247.263264</v>
      </c>
    </row>
    <row r="3982" spans="4:8">
      <c r="D3982" t="s">
        <v>3980</v>
      </c>
      <c r="E3982" t="s">
        <v>10670</v>
      </c>
      <c r="F3982" s="1">
        <v>44904</v>
      </c>
      <c r="G3982" s="2">
        <v>0.2038425925925926</v>
      </c>
      <c r="H3982" t="str">
        <f t="shared" si="62"/>
        <v>20514474.001316,5528289.670044</v>
      </c>
    </row>
    <row r="3983" spans="4:8">
      <c r="D3983" t="s">
        <v>3981</v>
      </c>
      <c r="E3983" t="s">
        <v>10671</v>
      </c>
      <c r="F3983" s="1">
        <v>44904</v>
      </c>
      <c r="G3983" s="2">
        <v>0.20636574074074074</v>
      </c>
      <c r="H3983" t="str">
        <f t="shared" si="62"/>
        <v>20514629.971189,5528412.664514</v>
      </c>
    </row>
    <row r="3984" spans="4:8">
      <c r="D3984" t="s">
        <v>3982</v>
      </c>
      <c r="E3984" t="s">
        <v>10672</v>
      </c>
      <c r="F3984" s="1">
        <v>44904</v>
      </c>
      <c r="G3984" s="2">
        <v>0.20723379629629632</v>
      </c>
      <c r="H3984" t="str">
        <f t="shared" si="62"/>
        <v>20514660.404423,5528373.373132</v>
      </c>
    </row>
    <row r="3985" spans="4:8">
      <c r="D3985" t="s">
        <v>3983</v>
      </c>
      <c r="E3985" t="s">
        <v>10673</v>
      </c>
      <c r="F3985" s="1">
        <v>44904</v>
      </c>
      <c r="G3985" s="2">
        <v>0.20785879629629631</v>
      </c>
      <c r="H3985" t="str">
        <f t="shared" si="62"/>
        <v>20514692.558253,5528335.755031</v>
      </c>
    </row>
    <row r="3986" spans="4:8">
      <c r="D3986" t="s">
        <v>3984</v>
      </c>
      <c r="E3986" t="s">
        <v>10674</v>
      </c>
      <c r="F3986" s="1">
        <v>44904</v>
      </c>
      <c r="G3986" s="2">
        <v>0.20909722222222224</v>
      </c>
      <c r="H3986" t="str">
        <f t="shared" si="62"/>
        <v>20514722.130927,5528296.127964</v>
      </c>
    </row>
    <row r="3987" spans="4:8">
      <c r="D3987" t="s">
        <v>3985</v>
      </c>
      <c r="E3987" t="s">
        <v>10675</v>
      </c>
      <c r="F3987" s="1">
        <v>44904</v>
      </c>
      <c r="G3987" s="2">
        <v>0.21035879629629628</v>
      </c>
      <c r="H3987" t="str">
        <f t="shared" si="62"/>
        <v>20514752.422676,5528256.503035</v>
      </c>
    </row>
    <row r="3988" spans="4:8">
      <c r="D3988" t="s">
        <v>3986</v>
      </c>
      <c r="E3988" t="s">
        <v>10676</v>
      </c>
      <c r="F3988" s="1">
        <v>44904</v>
      </c>
      <c r="G3988" s="2">
        <v>0.21174768518518519</v>
      </c>
      <c r="H3988" t="str">
        <f t="shared" si="62"/>
        <v>20514784.078769,5528217.438164</v>
      </c>
    </row>
    <row r="3989" spans="4:8">
      <c r="D3989" t="s">
        <v>3987</v>
      </c>
      <c r="E3989" t="s">
        <v>10677</v>
      </c>
      <c r="F3989" s="1">
        <v>44904</v>
      </c>
      <c r="G3989" s="2">
        <v>0.2132060185185185</v>
      </c>
      <c r="H3989" t="str">
        <f t="shared" si="62"/>
        <v>20514813.150931,5528177.365314</v>
      </c>
    </row>
    <row r="3990" spans="4:8">
      <c r="D3990" t="s">
        <v>3988</v>
      </c>
      <c r="E3990" t="s">
        <v>10678</v>
      </c>
      <c r="F3990" s="1">
        <v>44904</v>
      </c>
      <c r="G3990" s="2">
        <v>0.21457175925925928</v>
      </c>
      <c r="H3990" t="str">
        <f t="shared" si="62"/>
        <v>20514844.447370,5528138.744716</v>
      </c>
    </row>
    <row r="3991" spans="4:8">
      <c r="D3991" t="s">
        <v>3989</v>
      </c>
      <c r="E3991" t="s">
        <v>10679</v>
      </c>
      <c r="F3991" s="1">
        <v>44904</v>
      </c>
      <c r="G3991" s="2">
        <v>0.21579861111111109</v>
      </c>
      <c r="H3991" t="str">
        <f t="shared" si="62"/>
        <v>20514876.534169,5528100.348941</v>
      </c>
    </row>
    <row r="3992" spans="4:8">
      <c r="D3992" t="s">
        <v>3990</v>
      </c>
      <c r="E3992" t="s">
        <v>10680</v>
      </c>
      <c r="F3992" s="1">
        <v>44904</v>
      </c>
      <c r="G3992" s="2">
        <v>0.21707175925925926</v>
      </c>
      <c r="H3992" t="str">
        <f t="shared" si="62"/>
        <v>20514909.698810,5528062.178801</v>
      </c>
    </row>
    <row r="3993" spans="4:8">
      <c r="D3993" t="s">
        <v>3991</v>
      </c>
      <c r="E3993" t="s">
        <v>10681</v>
      </c>
      <c r="F3993" s="1">
        <v>44904</v>
      </c>
      <c r="G3993" s="2">
        <v>0.21841435185185185</v>
      </c>
      <c r="H3993" t="str">
        <f t="shared" si="62"/>
        <v>20514935.185247,5528019.983353</v>
      </c>
    </row>
    <row r="3994" spans="4:8">
      <c r="D3994" t="s">
        <v>3992</v>
      </c>
      <c r="E3994" t="s">
        <v>10682</v>
      </c>
      <c r="F3994" s="1">
        <v>44904</v>
      </c>
      <c r="G3994" s="2">
        <v>0.21971064814814814</v>
      </c>
      <c r="H3994" t="str">
        <f t="shared" si="62"/>
        <v>20514967.778951,5527980.699716</v>
      </c>
    </row>
    <row r="3995" spans="4:8">
      <c r="D3995" t="s">
        <v>3993</v>
      </c>
      <c r="E3995" t="s">
        <v>10683</v>
      </c>
      <c r="F3995" s="1">
        <v>44904</v>
      </c>
      <c r="G3995" s="2">
        <v>0.22094907407407408</v>
      </c>
      <c r="H3995" t="str">
        <f t="shared" si="62"/>
        <v>20514997.717413,5527940.185371</v>
      </c>
    </row>
    <row r="3996" spans="4:8">
      <c r="D3996" t="s">
        <v>3994</v>
      </c>
      <c r="E3996" t="s">
        <v>10684</v>
      </c>
      <c r="F3996" s="1">
        <v>44904</v>
      </c>
      <c r="G3996" s="2">
        <v>0.22212962962962965</v>
      </c>
      <c r="H3996" t="str">
        <f t="shared" si="62"/>
        <v>20515028.014113,5527900.228328</v>
      </c>
    </row>
    <row r="3997" spans="4:8">
      <c r="D3997" t="s">
        <v>3995</v>
      </c>
      <c r="E3997" t="s">
        <v>10685</v>
      </c>
      <c r="F3997" s="1">
        <v>44904</v>
      </c>
      <c r="G3997" s="2">
        <v>0.22333333333333336</v>
      </c>
      <c r="H3997" t="str">
        <f t="shared" si="62"/>
        <v>20515058.382508,5527860.494111</v>
      </c>
    </row>
    <row r="3998" spans="4:8">
      <c r="D3998" t="s">
        <v>3996</v>
      </c>
      <c r="E3998" t="s">
        <v>10686</v>
      </c>
      <c r="F3998" s="1">
        <v>44904</v>
      </c>
      <c r="G3998" s="2">
        <v>0.22446759259259261</v>
      </c>
      <c r="H3998" t="str">
        <f t="shared" si="62"/>
        <v>20515088.820721,5527821.650076</v>
      </c>
    </row>
    <row r="3999" spans="4:8">
      <c r="D3999" t="s">
        <v>3997</v>
      </c>
      <c r="E3999" t="s">
        <v>10687</v>
      </c>
      <c r="F3999" s="1">
        <v>44904</v>
      </c>
      <c r="G3999" s="2">
        <v>0.22563657407407409</v>
      </c>
      <c r="H3999" t="str">
        <f t="shared" si="62"/>
        <v>20515119.905582,5527783.030486</v>
      </c>
    </row>
    <row r="4000" spans="4:8">
      <c r="D4000" t="s">
        <v>3998</v>
      </c>
      <c r="E4000" t="s">
        <v>10688</v>
      </c>
      <c r="F4000" s="1">
        <v>44904</v>
      </c>
      <c r="G4000" s="2">
        <v>0.22688657407407409</v>
      </c>
      <c r="H4000" t="str">
        <f t="shared" si="62"/>
        <v>20515363.276586,5527154.162851</v>
      </c>
    </row>
    <row r="4001" spans="4:8">
      <c r="D4001" t="s">
        <v>3999</v>
      </c>
      <c r="E4001" t="s">
        <v>10689</v>
      </c>
      <c r="F4001" s="1">
        <v>44904</v>
      </c>
      <c r="G4001" s="2">
        <v>0.23027777777777778</v>
      </c>
      <c r="H4001" t="str">
        <f t="shared" si="62"/>
        <v>20514654.721428,5528054.392811</v>
      </c>
    </row>
    <row r="4002" spans="4:8">
      <c r="D4002" t="s">
        <v>4000</v>
      </c>
      <c r="E4002" t="s">
        <v>10690</v>
      </c>
      <c r="F4002" s="1">
        <v>44904</v>
      </c>
      <c r="G4002" s="2">
        <v>0.25628472222222221</v>
      </c>
      <c r="H4002" t="str">
        <f t="shared" si="62"/>
        <v>20514787.151891,5528537.001616</v>
      </c>
    </row>
    <row r="4003" spans="4:8">
      <c r="D4003" t="s">
        <v>4001</v>
      </c>
      <c r="E4003" t="s">
        <v>10691</v>
      </c>
      <c r="F4003" s="1">
        <v>44904</v>
      </c>
      <c r="G4003" s="2">
        <v>0.23769675925925926</v>
      </c>
      <c r="H4003" t="str">
        <f t="shared" si="62"/>
        <v>20515245.799899,5527943.441635</v>
      </c>
    </row>
    <row r="4004" spans="4:8">
      <c r="D4004" t="s">
        <v>4002</v>
      </c>
      <c r="E4004" t="s">
        <v>10692</v>
      </c>
      <c r="F4004" s="1">
        <v>44904</v>
      </c>
      <c r="G4004" s="2">
        <v>0.23893518518518519</v>
      </c>
      <c r="H4004" t="str">
        <f t="shared" si="62"/>
        <v>20515217.794344,5527985.962168</v>
      </c>
    </row>
    <row r="4005" spans="4:8">
      <c r="D4005" t="s">
        <v>4003</v>
      </c>
      <c r="E4005" t="s">
        <v>10693</v>
      </c>
      <c r="F4005" s="1">
        <v>44904</v>
      </c>
      <c r="G4005" s="2">
        <v>0.24027777777777778</v>
      </c>
      <c r="H4005" t="str">
        <f t="shared" si="62"/>
        <v>20515188.647527,5528025.587722</v>
      </c>
    </row>
    <row r="4006" spans="4:8">
      <c r="D4006" t="s">
        <v>4004</v>
      </c>
      <c r="E4006" t="s">
        <v>10694</v>
      </c>
      <c r="F4006" s="1">
        <v>44904</v>
      </c>
      <c r="G4006" s="2">
        <v>0.24151620370370372</v>
      </c>
      <c r="H4006" t="str">
        <f t="shared" si="62"/>
        <v>20515155.983432,5528063.868790</v>
      </c>
    </row>
    <row r="4007" spans="4:8">
      <c r="D4007" t="s">
        <v>4005</v>
      </c>
      <c r="E4007" t="s">
        <v>10695</v>
      </c>
      <c r="F4007" s="1">
        <v>44904</v>
      </c>
      <c r="G4007" s="2">
        <v>0.24300925925925929</v>
      </c>
      <c r="H4007" t="str">
        <f t="shared" si="62"/>
        <v>20515123.391666,5528102.150260</v>
      </c>
    </row>
    <row r="4008" spans="4:8">
      <c r="D4008" t="s">
        <v>4006</v>
      </c>
      <c r="E4008" t="s">
        <v>10696</v>
      </c>
      <c r="F4008" s="1">
        <v>44904</v>
      </c>
      <c r="G4008" s="2">
        <v>0.24440972222222224</v>
      </c>
      <c r="H4008" t="str">
        <f t="shared" si="62"/>
        <v>20515095.322592,5528142.335488</v>
      </c>
    </row>
    <row r="4009" spans="4:8">
      <c r="D4009" t="s">
        <v>4007</v>
      </c>
      <c r="E4009" t="s">
        <v>10697</v>
      </c>
      <c r="F4009" s="1">
        <v>44904</v>
      </c>
      <c r="G4009" s="2">
        <v>0.24562499999999998</v>
      </c>
      <c r="H4009" t="str">
        <f t="shared" si="62"/>
        <v>20515063.161050,5528181.285893</v>
      </c>
    </row>
    <row r="4010" spans="4:8">
      <c r="D4010" t="s">
        <v>4008</v>
      </c>
      <c r="E4010" t="s">
        <v>10698</v>
      </c>
      <c r="F4010" s="1">
        <v>44904</v>
      </c>
      <c r="G4010" s="2">
        <v>0.24673611111111113</v>
      </c>
      <c r="H4010" t="str">
        <f t="shared" si="62"/>
        <v>20515032.723168,5528220.797446</v>
      </c>
    </row>
    <row r="4011" spans="4:8">
      <c r="D4011" t="s">
        <v>4009</v>
      </c>
      <c r="E4011" t="s">
        <v>10699</v>
      </c>
      <c r="F4011" s="1">
        <v>44904</v>
      </c>
      <c r="G4011" s="2">
        <v>0.24784722222222222</v>
      </c>
      <c r="H4011" t="str">
        <f t="shared" si="62"/>
        <v>20515001.782994,5528260.196543</v>
      </c>
    </row>
    <row r="4012" spans="4:8">
      <c r="D4012" t="s">
        <v>4010</v>
      </c>
      <c r="E4012" t="s">
        <v>10700</v>
      </c>
      <c r="F4012" s="1">
        <v>44904</v>
      </c>
      <c r="G4012" s="2">
        <v>0.24907407407407409</v>
      </c>
      <c r="H4012" t="str">
        <f t="shared" si="62"/>
        <v>20514971.133514,5528298.595585</v>
      </c>
    </row>
    <row r="4013" spans="4:8">
      <c r="D4013" t="s">
        <v>4011</v>
      </c>
      <c r="E4013" t="s">
        <v>10701</v>
      </c>
      <c r="F4013" s="1">
        <v>44904</v>
      </c>
      <c r="G4013" s="2">
        <v>0.2502314814814815</v>
      </c>
      <c r="H4013" t="str">
        <f t="shared" si="62"/>
        <v>20514939.257850,5528338.771024</v>
      </c>
    </row>
    <row r="4014" spans="4:8">
      <c r="D4014" t="s">
        <v>4012</v>
      </c>
      <c r="E4014" t="s">
        <v>10702</v>
      </c>
      <c r="F4014" s="1">
        <v>44904</v>
      </c>
      <c r="G4014" s="2">
        <v>0.25141203703703702</v>
      </c>
      <c r="H4014" t="str">
        <f t="shared" si="62"/>
        <v>20514910.326864,5528379.733411</v>
      </c>
    </row>
    <row r="4015" spans="4:8">
      <c r="D4015" t="s">
        <v>4013</v>
      </c>
      <c r="E4015" t="s">
        <v>10703</v>
      </c>
      <c r="F4015" s="1">
        <v>44904</v>
      </c>
      <c r="G4015" s="2">
        <v>0.25251157407407404</v>
      </c>
      <c r="H4015" t="str">
        <f t="shared" si="62"/>
        <v>20514879.174447,5528418.576490</v>
      </c>
    </row>
    <row r="4016" spans="4:8">
      <c r="D4016" t="s">
        <v>4014</v>
      </c>
      <c r="E4016" t="s">
        <v>10704</v>
      </c>
      <c r="F4016" s="1">
        <v>44904</v>
      </c>
      <c r="G4016" s="2">
        <v>0.2537847222222222</v>
      </c>
      <c r="H4016" t="str">
        <f t="shared" si="62"/>
        <v>20514848.812033,5528457.755613</v>
      </c>
    </row>
    <row r="4017" spans="4:8">
      <c r="D4017" t="s">
        <v>4015</v>
      </c>
      <c r="E4017" t="s">
        <v>10705</v>
      </c>
      <c r="F4017" s="1">
        <v>44904</v>
      </c>
      <c r="G4017" s="2">
        <v>0.25497685185185187</v>
      </c>
      <c r="H4017" t="str">
        <f t="shared" si="62"/>
        <v>20514817.085621,5528496.597465</v>
      </c>
    </row>
    <row r="4018" spans="4:8">
      <c r="D4018" t="s">
        <v>4016</v>
      </c>
      <c r="E4018" t="s">
        <v>10706</v>
      </c>
      <c r="F4018" s="1">
        <v>44904</v>
      </c>
      <c r="G4018" s="2">
        <v>2.732638888888889E-2</v>
      </c>
      <c r="H4018" t="str">
        <f t="shared" si="62"/>
        <v>20515265.575126,5526623.346930</v>
      </c>
    </row>
    <row r="4019" spans="4:8">
      <c r="D4019" t="s">
        <v>4017</v>
      </c>
      <c r="E4019" t="s">
        <v>10707</v>
      </c>
      <c r="F4019" s="1">
        <v>44904</v>
      </c>
      <c r="G4019" s="2">
        <v>3.079861111111111E-2</v>
      </c>
      <c r="H4019" t="str">
        <f t="shared" si="62"/>
        <v>20515233.397057,5526664.520762</v>
      </c>
    </row>
    <row r="4020" spans="4:8">
      <c r="D4020" t="s">
        <v>4018</v>
      </c>
      <c r="E4020" t="s">
        <v>10708</v>
      </c>
      <c r="F4020" s="1">
        <v>44904</v>
      </c>
      <c r="G4020" s="2">
        <v>3.2581018518518516E-2</v>
      </c>
      <c r="H4020" t="str">
        <f t="shared" si="62"/>
        <v>20515203.742999,5526703.032484</v>
      </c>
    </row>
    <row r="4021" spans="4:8">
      <c r="D4021" t="s">
        <v>4019</v>
      </c>
      <c r="E4021" t="s">
        <v>10709</v>
      </c>
      <c r="F4021" s="1">
        <v>44904</v>
      </c>
      <c r="G4021" s="2">
        <v>4.5520833333333337E-2</v>
      </c>
      <c r="H4021" t="str">
        <f t="shared" si="62"/>
        <v>20515170.847345,5526744.093434</v>
      </c>
    </row>
    <row r="4022" spans="4:8">
      <c r="D4022" t="s">
        <v>4020</v>
      </c>
      <c r="E4022" t="s">
        <v>10710</v>
      </c>
      <c r="F4022" s="1">
        <v>44904</v>
      </c>
      <c r="G4022" s="2">
        <v>4.7118055555555559E-2</v>
      </c>
      <c r="H4022" t="str">
        <f t="shared" si="62"/>
        <v>20515140.905068,5526783.160822</v>
      </c>
    </row>
    <row r="4023" spans="4:8">
      <c r="D4023" t="s">
        <v>4021</v>
      </c>
      <c r="E4023" t="s">
        <v>10711</v>
      </c>
      <c r="F4023" s="1">
        <v>44904</v>
      </c>
      <c r="G4023" s="2">
        <v>4.8518518518518516E-2</v>
      </c>
      <c r="H4023" t="str">
        <f t="shared" si="62"/>
        <v>20515109.093006,5526822.668028</v>
      </c>
    </row>
    <row r="4024" spans="4:8">
      <c r="D4024" t="s">
        <v>4022</v>
      </c>
      <c r="E4024" t="s">
        <v>10712</v>
      </c>
      <c r="F4024" s="1">
        <v>44904</v>
      </c>
      <c r="G4024" s="2">
        <v>5.0428240740740739E-2</v>
      </c>
      <c r="H4024" t="str">
        <f t="shared" si="62"/>
        <v>20515078.505912,5526861.289044</v>
      </c>
    </row>
    <row r="4025" spans="4:8">
      <c r="D4025" t="s">
        <v>4023</v>
      </c>
      <c r="E4025" t="s">
        <v>10713</v>
      </c>
      <c r="F4025" s="1">
        <v>44904</v>
      </c>
      <c r="G4025" s="2">
        <v>5.1967592592592593E-2</v>
      </c>
      <c r="H4025" t="str">
        <f t="shared" si="62"/>
        <v>20515048.273686,5526901.690855</v>
      </c>
    </row>
    <row r="4026" spans="4:8">
      <c r="D4026" t="s">
        <v>4024</v>
      </c>
      <c r="E4026" t="s">
        <v>10714</v>
      </c>
      <c r="F4026" s="1">
        <v>44904</v>
      </c>
      <c r="G4026" s="2">
        <v>5.3703703703703698E-2</v>
      </c>
      <c r="H4026" t="str">
        <f t="shared" si="62"/>
        <v>20515016.321722,5526940.308405</v>
      </c>
    </row>
    <row r="4027" spans="4:8">
      <c r="D4027" t="s">
        <v>4025</v>
      </c>
      <c r="E4027" t="s">
        <v>10715</v>
      </c>
      <c r="F4027" s="1">
        <v>44904</v>
      </c>
      <c r="G4027" s="2">
        <v>5.5381944444444442E-2</v>
      </c>
      <c r="H4027" t="str">
        <f t="shared" si="62"/>
        <v>20514986.451670,5526980.044215</v>
      </c>
    </row>
    <row r="4028" spans="4:8">
      <c r="D4028" t="s">
        <v>4026</v>
      </c>
      <c r="E4028" t="s">
        <v>10716</v>
      </c>
      <c r="F4028" s="1">
        <v>44904</v>
      </c>
      <c r="G4028" s="2">
        <v>5.7094907407407407E-2</v>
      </c>
      <c r="H4028" t="str">
        <f t="shared" si="62"/>
        <v>20514956.222034,5527020.001644</v>
      </c>
    </row>
    <row r="4029" spans="4:8">
      <c r="D4029" t="s">
        <v>4027</v>
      </c>
      <c r="E4029" t="s">
        <v>10717</v>
      </c>
      <c r="F4029" s="1">
        <v>44904</v>
      </c>
      <c r="G4029" s="2">
        <v>5.8773148148148151E-2</v>
      </c>
      <c r="H4029" t="str">
        <f t="shared" si="62"/>
        <v>20514924.199856,5527058.508318</v>
      </c>
    </row>
    <row r="4030" spans="4:8">
      <c r="D4030" t="s">
        <v>4028</v>
      </c>
      <c r="E4030" t="s">
        <v>10718</v>
      </c>
      <c r="F4030" s="1">
        <v>44904</v>
      </c>
      <c r="G4030" s="2">
        <v>6.0509259259259263E-2</v>
      </c>
      <c r="H4030" t="str">
        <f t="shared" si="62"/>
        <v>20514894.330518,5527098.467095</v>
      </c>
    </row>
    <row r="4031" spans="4:8">
      <c r="D4031" t="s">
        <v>4029</v>
      </c>
      <c r="E4031" t="s">
        <v>10719</v>
      </c>
      <c r="F4031" s="1">
        <v>44904</v>
      </c>
      <c r="G4031" s="2">
        <v>6.2129629629629625E-2</v>
      </c>
      <c r="H4031" t="str">
        <f t="shared" si="62"/>
        <v>20514862.809941,5527137.865339</v>
      </c>
    </row>
    <row r="4032" spans="4:8">
      <c r="D4032" t="s">
        <v>4030</v>
      </c>
      <c r="E4032" t="s">
        <v>10720</v>
      </c>
      <c r="F4032" s="1">
        <v>44904</v>
      </c>
      <c r="G4032" s="2">
        <v>6.356481481481481E-2</v>
      </c>
      <c r="H4032" t="str">
        <f t="shared" si="62"/>
        <v>20514833.229010,5527177.825253</v>
      </c>
    </row>
    <row r="4033" spans="4:8">
      <c r="D4033" t="s">
        <v>4031</v>
      </c>
      <c r="E4033" t="s">
        <v>10721</v>
      </c>
      <c r="F4033" s="1">
        <v>44904</v>
      </c>
      <c r="G4033" s="2">
        <v>6.4953703703703694E-2</v>
      </c>
      <c r="H4033" t="str">
        <f t="shared" si="62"/>
        <v>20514802.285284,5527216.891763</v>
      </c>
    </row>
    <row r="4034" spans="4:8">
      <c r="D4034" t="s">
        <v>4032</v>
      </c>
      <c r="E4034" t="s">
        <v>10722</v>
      </c>
      <c r="F4034" s="1">
        <v>44904</v>
      </c>
      <c r="G4034" s="2">
        <v>6.6354166666666659E-2</v>
      </c>
      <c r="H4034" t="str">
        <f t="shared" si="62"/>
        <v>20514771.342617,5527255.736001</v>
      </c>
    </row>
    <row r="4035" spans="4:8">
      <c r="D4035" t="s">
        <v>4033</v>
      </c>
      <c r="E4035" t="s">
        <v>10723</v>
      </c>
      <c r="F4035" s="1">
        <v>44904</v>
      </c>
      <c r="G4035" s="2">
        <v>6.773148148148149E-2</v>
      </c>
      <c r="H4035" t="str">
        <f t="shared" ref="H4035:H4098" si="63">D4035&amp;","&amp;E4035</f>
        <v>20514740.109837,5527295.691889</v>
      </c>
    </row>
    <row r="4036" spans="4:8">
      <c r="D4036" t="s">
        <v>4034</v>
      </c>
      <c r="E4036" t="s">
        <v>10724</v>
      </c>
      <c r="F4036" s="1">
        <v>44904</v>
      </c>
      <c r="G4036" s="2">
        <v>6.9270833333333337E-2</v>
      </c>
      <c r="H4036" t="str">
        <f t="shared" si="63"/>
        <v>20514710.170686,5527335.873951</v>
      </c>
    </row>
    <row r="4037" spans="4:8">
      <c r="D4037" t="s">
        <v>4035</v>
      </c>
      <c r="E4037" t="s">
        <v>10725</v>
      </c>
      <c r="F4037" s="1">
        <v>44904</v>
      </c>
      <c r="G4037" s="2">
        <v>7.0775462962962957E-2</v>
      </c>
      <c r="H4037" t="str">
        <f t="shared" si="63"/>
        <v>20514679.803764,5527374.942745</v>
      </c>
    </row>
    <row r="4038" spans="4:8">
      <c r="D4038" t="s">
        <v>4036</v>
      </c>
      <c r="E4038" t="s">
        <v>10726</v>
      </c>
      <c r="F4038" s="1">
        <v>44904</v>
      </c>
      <c r="G4038" s="2">
        <v>7.1967592592592597E-2</v>
      </c>
      <c r="H4038" t="str">
        <f t="shared" si="63"/>
        <v>20514648.359452,5527413.897547</v>
      </c>
    </row>
    <row r="4039" spans="4:8">
      <c r="D4039" t="s">
        <v>4037</v>
      </c>
      <c r="E4039" t="s">
        <v>10727</v>
      </c>
      <c r="F4039" s="1">
        <v>44904</v>
      </c>
      <c r="G4039" s="2">
        <v>7.5578703703703703E-2</v>
      </c>
      <c r="H4039" t="str">
        <f t="shared" si="63"/>
        <v>20514807.008374,5527537.571541</v>
      </c>
    </row>
    <row r="4040" spans="4:8">
      <c r="D4040" t="s">
        <v>4038</v>
      </c>
      <c r="E4040" t="s">
        <v>10728</v>
      </c>
      <c r="F4040" s="1">
        <v>44904</v>
      </c>
      <c r="G4040" s="2">
        <v>7.8240740740740736E-2</v>
      </c>
      <c r="H4040" t="str">
        <f t="shared" si="63"/>
        <v>20514837.162456,5527497.501826</v>
      </c>
    </row>
    <row r="4041" spans="4:8">
      <c r="D4041" t="s">
        <v>4039</v>
      </c>
      <c r="E4041" t="s">
        <v>10729</v>
      </c>
      <c r="F4041" s="1">
        <v>44904</v>
      </c>
      <c r="G4041" s="2">
        <v>7.9351851851851854E-2</v>
      </c>
      <c r="H4041" t="str">
        <f t="shared" si="63"/>
        <v>20514867.598638,5527459.546369</v>
      </c>
    </row>
    <row r="4042" spans="4:8">
      <c r="D4042" t="s">
        <v>4040</v>
      </c>
      <c r="E4042" t="s">
        <v>10730</v>
      </c>
      <c r="F4042" s="1">
        <v>44904</v>
      </c>
      <c r="G4042" s="2">
        <v>8.2476851851851843E-2</v>
      </c>
      <c r="H4042" t="str">
        <f t="shared" si="63"/>
        <v>20514898.691375,5527418.256101</v>
      </c>
    </row>
    <row r="4043" spans="4:8">
      <c r="D4043" t="s">
        <v>4041</v>
      </c>
      <c r="E4043" t="s">
        <v>10731</v>
      </c>
      <c r="F4043" s="1">
        <v>44904</v>
      </c>
      <c r="G4043" s="2">
        <v>8.5532407407407404E-2</v>
      </c>
      <c r="H4043" t="str">
        <f t="shared" si="63"/>
        <v>20514929.131217,5527379.299962</v>
      </c>
    </row>
    <row r="4044" spans="4:8">
      <c r="D4044" t="s">
        <v>4042</v>
      </c>
      <c r="E4044" t="s">
        <v>10732</v>
      </c>
      <c r="F4044" s="1">
        <v>44904</v>
      </c>
      <c r="G4044" s="2">
        <v>8.7615740740740744E-2</v>
      </c>
      <c r="H4044" t="str">
        <f t="shared" si="63"/>
        <v>20514960.582411,5527338.678409</v>
      </c>
    </row>
    <row r="4045" spans="4:8">
      <c r="D4045" t="s">
        <v>4043</v>
      </c>
      <c r="E4045" t="s">
        <v>10733</v>
      </c>
      <c r="F4045" s="1">
        <v>44904</v>
      </c>
      <c r="G4045" s="2">
        <v>8.9907407407407394E-2</v>
      </c>
      <c r="H4045" t="str">
        <f t="shared" si="63"/>
        <v>20514990.664383,5527299.499168</v>
      </c>
    </row>
    <row r="4046" spans="4:8">
      <c r="D4046" t="s">
        <v>4044</v>
      </c>
      <c r="E4046" t="s">
        <v>10734</v>
      </c>
      <c r="F4046" s="1">
        <v>44904</v>
      </c>
      <c r="G4046" s="2">
        <v>9.2141203703703711E-2</v>
      </c>
      <c r="H4046" t="str">
        <f t="shared" si="63"/>
        <v>20515021.680577,5527260.545160</v>
      </c>
    </row>
    <row r="4047" spans="4:8">
      <c r="D4047" t="s">
        <v>4045</v>
      </c>
      <c r="E4047" t="s">
        <v>10735</v>
      </c>
      <c r="F4047" s="1">
        <v>44904</v>
      </c>
      <c r="G4047" s="2">
        <v>9.447916666666667E-2</v>
      </c>
      <c r="H4047" t="str">
        <f t="shared" si="63"/>
        <v>20515052.050005,5527221.700747</v>
      </c>
    </row>
    <row r="4048" spans="4:8">
      <c r="D4048" t="s">
        <v>4046</v>
      </c>
      <c r="E4048" t="s">
        <v>10736</v>
      </c>
      <c r="F4048" s="1">
        <v>44904</v>
      </c>
      <c r="G4048" s="2">
        <v>9.6932870370370364E-2</v>
      </c>
      <c r="H4048" t="str">
        <f t="shared" si="63"/>
        <v>20515083.142400,5527181.523813</v>
      </c>
    </row>
    <row r="4049" spans="4:8">
      <c r="D4049" t="s">
        <v>4047</v>
      </c>
      <c r="E4049" t="s">
        <v>10737</v>
      </c>
      <c r="F4049" s="1">
        <v>44904</v>
      </c>
      <c r="G4049" s="2">
        <v>9.8993055555555556E-2</v>
      </c>
      <c r="H4049" t="str">
        <f t="shared" si="63"/>
        <v>20515114.520271,5527142.237675</v>
      </c>
    </row>
    <row r="4050" spans="4:8">
      <c r="D4050" t="s">
        <v>4048</v>
      </c>
      <c r="E4050" t="s">
        <v>10738</v>
      </c>
      <c r="F4050" s="1">
        <v>44904</v>
      </c>
      <c r="G4050" s="2">
        <v>0.10131944444444445</v>
      </c>
      <c r="H4050" t="str">
        <f t="shared" si="63"/>
        <v>20515144.387562,5527103.503598</v>
      </c>
    </row>
    <row r="4051" spans="4:8">
      <c r="D4051" t="s">
        <v>4049</v>
      </c>
      <c r="E4051" t="s">
        <v>10739</v>
      </c>
      <c r="F4051" s="1">
        <v>44904</v>
      </c>
      <c r="G4051" s="2">
        <v>0.10415509259259259</v>
      </c>
      <c r="H4051" t="str">
        <f t="shared" si="63"/>
        <v>20515174.692840,5527062.546388</v>
      </c>
    </row>
    <row r="4052" spans="4:8">
      <c r="D4052" t="s">
        <v>4050</v>
      </c>
      <c r="E4052" t="s">
        <v>10740</v>
      </c>
      <c r="F4052" s="1">
        <v>44904</v>
      </c>
      <c r="G4052" s="2">
        <v>0.10697916666666667</v>
      </c>
      <c r="H4052" t="str">
        <f t="shared" si="63"/>
        <v>20515206.429269,5527024.040386</v>
      </c>
    </row>
    <row r="4053" spans="4:8">
      <c r="D4053" t="s">
        <v>4051</v>
      </c>
      <c r="E4053" t="s">
        <v>10741</v>
      </c>
      <c r="F4053" s="1">
        <v>44904</v>
      </c>
      <c r="G4053" s="2">
        <v>0.10966435185185186</v>
      </c>
      <c r="H4053" t="str">
        <f t="shared" si="63"/>
        <v>20515236.801355,5526985.197023</v>
      </c>
    </row>
    <row r="4054" spans="4:8">
      <c r="D4054" t="s">
        <v>4052</v>
      </c>
      <c r="E4054" t="s">
        <v>10742</v>
      </c>
      <c r="F4054" s="1">
        <v>44904</v>
      </c>
      <c r="G4054" s="2">
        <v>0.11258101851851852</v>
      </c>
      <c r="H4054" t="str">
        <f t="shared" si="63"/>
        <v>20515268.543736,5526944.911776</v>
      </c>
    </row>
    <row r="4055" spans="4:8">
      <c r="D4055" t="s">
        <v>4053</v>
      </c>
      <c r="E4055" t="s">
        <v>10743</v>
      </c>
      <c r="F4055" s="1">
        <v>44904</v>
      </c>
      <c r="G4055" s="2">
        <v>0.11494212962962963</v>
      </c>
      <c r="H4055" t="str">
        <f t="shared" si="63"/>
        <v>20515299.994947,5526906.071836</v>
      </c>
    </row>
    <row r="4056" spans="4:8">
      <c r="D4056" t="s">
        <v>4054</v>
      </c>
      <c r="E4056" t="s">
        <v>10744</v>
      </c>
      <c r="F4056" s="1">
        <v>44904</v>
      </c>
      <c r="G4056" s="2">
        <v>0.11769675925925926</v>
      </c>
      <c r="H4056" t="str">
        <f t="shared" si="63"/>
        <v>20515329.722375,5526866.893483</v>
      </c>
    </row>
    <row r="4057" spans="4:8">
      <c r="D4057" t="s">
        <v>4055</v>
      </c>
      <c r="E4057" t="s">
        <v>10745</v>
      </c>
      <c r="F4057" s="1">
        <v>44904</v>
      </c>
      <c r="G4057" s="2">
        <v>0.1200462962962963</v>
      </c>
      <c r="H4057" t="str">
        <f t="shared" si="63"/>
        <v>20515359.527520,5526825.824662</v>
      </c>
    </row>
    <row r="4058" spans="4:8">
      <c r="D4058" t="s">
        <v>4056</v>
      </c>
      <c r="E4058" t="s">
        <v>10746</v>
      </c>
      <c r="F4058" s="1">
        <v>44904</v>
      </c>
      <c r="G4058" s="2">
        <v>0.12203703703703704</v>
      </c>
      <c r="H4058" t="str">
        <f t="shared" si="63"/>
        <v>20515392.486772,5526787.990611</v>
      </c>
    </row>
    <row r="4059" spans="4:8">
      <c r="D4059" t="s">
        <v>4057</v>
      </c>
      <c r="E4059" t="s">
        <v>10747</v>
      </c>
      <c r="F4059" s="1">
        <v>44904</v>
      </c>
      <c r="G4059" s="2">
        <v>0.1241087962962963</v>
      </c>
      <c r="H4059" t="str">
        <f t="shared" si="63"/>
        <v>20515421.136299,5526749.143358</v>
      </c>
    </row>
    <row r="4060" spans="4:8">
      <c r="D4060" t="s">
        <v>4058</v>
      </c>
      <c r="E4060" t="s">
        <v>10748</v>
      </c>
      <c r="F4060" s="1">
        <v>44904</v>
      </c>
      <c r="G4060" s="2">
        <v>0.19270833333333334</v>
      </c>
      <c r="H4060" t="str">
        <f t="shared" si="63"/>
        <v>20514774.414413,5527576.411223</v>
      </c>
    </row>
    <row r="4061" spans="4:8">
      <c r="D4061" t="s">
        <v>4059</v>
      </c>
      <c r="E4061" t="s">
        <v>10749</v>
      </c>
      <c r="F4061" s="1">
        <v>44904</v>
      </c>
      <c r="G4061" s="2">
        <v>0.19407407407407407</v>
      </c>
      <c r="H4061" t="str">
        <f t="shared" si="63"/>
        <v>20514743.253494,5527617.034662</v>
      </c>
    </row>
    <row r="4062" spans="4:8">
      <c r="D4062" t="s">
        <v>4060</v>
      </c>
      <c r="E4062" t="s">
        <v>10750</v>
      </c>
      <c r="F4062" s="1">
        <v>44904</v>
      </c>
      <c r="G4062" s="2">
        <v>0.19530092592592593</v>
      </c>
      <c r="H4062" t="str">
        <f t="shared" si="63"/>
        <v>20514712.815420,5527656.325539</v>
      </c>
    </row>
    <row r="4063" spans="4:8">
      <c r="D4063" t="s">
        <v>4061</v>
      </c>
      <c r="E4063" t="s">
        <v>10751</v>
      </c>
      <c r="F4063" s="1">
        <v>44904</v>
      </c>
      <c r="G4063" s="2">
        <v>0.1965740740740741</v>
      </c>
      <c r="H4063" t="str">
        <f t="shared" si="63"/>
        <v>20514681.585072,5527696.393012</v>
      </c>
    </row>
    <row r="4064" spans="4:8">
      <c r="D4064" t="s">
        <v>4062</v>
      </c>
      <c r="E4064" t="s">
        <v>10752</v>
      </c>
      <c r="F4064" s="1">
        <v>44904</v>
      </c>
      <c r="G4064" s="2">
        <v>0.19795138888888889</v>
      </c>
      <c r="H4064" t="str">
        <f t="shared" si="63"/>
        <v>20514651.152442,5527734.015850</v>
      </c>
    </row>
    <row r="4065" spans="4:8">
      <c r="D4065" t="s">
        <v>4063</v>
      </c>
      <c r="E4065" t="s">
        <v>10753</v>
      </c>
      <c r="F4065" s="1">
        <v>44904</v>
      </c>
      <c r="G4065" s="2">
        <v>0.1993287037037037</v>
      </c>
      <c r="H4065" t="str">
        <f t="shared" si="63"/>
        <v>20514619.993359,5527774.640009</v>
      </c>
    </row>
    <row r="4066" spans="4:8">
      <c r="D4066" t="s">
        <v>4064</v>
      </c>
      <c r="E4066" t="s">
        <v>10754</v>
      </c>
      <c r="F4066" s="1">
        <v>44904</v>
      </c>
      <c r="G4066" s="2">
        <v>0.20076388888888888</v>
      </c>
      <c r="H4066" t="str">
        <f t="shared" si="63"/>
        <v>20514588.911446,5527813.484929</v>
      </c>
    </row>
    <row r="4067" spans="4:8">
      <c r="D4067" t="s">
        <v>4065</v>
      </c>
      <c r="E4067" t="s">
        <v>10755</v>
      </c>
      <c r="F4067" s="1">
        <v>44904</v>
      </c>
      <c r="G4067" s="2">
        <v>0.20221064814814815</v>
      </c>
      <c r="H4067" t="str">
        <f t="shared" si="63"/>
        <v>20514558.474698,5527853.110364</v>
      </c>
    </row>
    <row r="4068" spans="4:8">
      <c r="D4068" t="s">
        <v>4066</v>
      </c>
      <c r="E4068" t="s">
        <v>10756</v>
      </c>
      <c r="F4068" s="1">
        <v>44904</v>
      </c>
      <c r="G4068" s="2">
        <v>0.20359953703703704</v>
      </c>
      <c r="H4068" t="str">
        <f t="shared" si="63"/>
        <v>20514527.680253,5527892.290097</v>
      </c>
    </row>
    <row r="4069" spans="4:8">
      <c r="D4069" t="s">
        <v>4067</v>
      </c>
      <c r="E4069" t="s">
        <v>10757</v>
      </c>
      <c r="F4069" s="1">
        <v>44904</v>
      </c>
      <c r="G4069" s="2">
        <v>0.20493055555555553</v>
      </c>
      <c r="H4069" t="str">
        <f t="shared" si="63"/>
        <v>20514499.042611,5527931.364599</v>
      </c>
    </row>
    <row r="4070" spans="4:8">
      <c r="D4070" t="s">
        <v>4068</v>
      </c>
      <c r="E4070" t="s">
        <v>10758</v>
      </c>
      <c r="F4070" s="1">
        <v>44904</v>
      </c>
      <c r="G4070" s="2">
        <v>0.20629629629629631</v>
      </c>
      <c r="H4070" t="str">
        <f t="shared" si="63"/>
        <v>20514466.237339,5527970.316805</v>
      </c>
    </row>
    <row r="4071" spans="4:8">
      <c r="D4071" t="s">
        <v>4069</v>
      </c>
      <c r="E4071" t="s">
        <v>10759</v>
      </c>
      <c r="F4071" s="1">
        <v>44904</v>
      </c>
      <c r="G4071" s="2">
        <v>0.20752314814814818</v>
      </c>
      <c r="H4071" t="str">
        <f t="shared" si="63"/>
        <v>20514435.873644,5528010.165585</v>
      </c>
    </row>
    <row r="4072" spans="4:8">
      <c r="D4072" t="s">
        <v>4070</v>
      </c>
      <c r="E4072" t="s">
        <v>10760</v>
      </c>
      <c r="F4072" s="1">
        <v>44904</v>
      </c>
      <c r="G4072" s="2">
        <v>0.20892361111111113</v>
      </c>
      <c r="H4072" t="str">
        <f t="shared" si="63"/>
        <v>20514405.435250,5528051.237832</v>
      </c>
    </row>
    <row r="4073" spans="4:8">
      <c r="D4073" t="s">
        <v>4071</v>
      </c>
      <c r="E4073" t="s">
        <v>10761</v>
      </c>
      <c r="F4073" s="1">
        <v>44904</v>
      </c>
      <c r="G4073" s="2">
        <v>0.21064814814814814</v>
      </c>
      <c r="H4073" t="str">
        <f t="shared" si="63"/>
        <v>20514374.719077,5528088.861476</v>
      </c>
    </row>
    <row r="4074" spans="4:8">
      <c r="D4074" t="s">
        <v>4072</v>
      </c>
      <c r="E4074" t="s">
        <v>10762</v>
      </c>
      <c r="F4074" s="1">
        <v>44904</v>
      </c>
      <c r="G4074" s="2">
        <v>0.21195601851851853</v>
      </c>
      <c r="H4074" t="str">
        <f t="shared" si="63"/>
        <v>20514344.070151,5528128.376331</v>
      </c>
    </row>
    <row r="4075" spans="4:8">
      <c r="D4075" t="s">
        <v>4073</v>
      </c>
      <c r="E4075" t="s">
        <v>10763</v>
      </c>
      <c r="F4075" s="1">
        <v>44904</v>
      </c>
      <c r="G4075" s="2">
        <v>0.21315972222222224</v>
      </c>
      <c r="H4075" t="str">
        <f t="shared" si="63"/>
        <v>20514313.997189,5528167.670441</v>
      </c>
    </row>
    <row r="4076" spans="4:8">
      <c r="D4076" t="s">
        <v>4074</v>
      </c>
      <c r="E4076" t="s">
        <v>10764</v>
      </c>
      <c r="F4076" s="1">
        <v>44904</v>
      </c>
      <c r="G4076" s="2">
        <v>0.21579861111111109</v>
      </c>
      <c r="H4076" t="str">
        <f t="shared" si="63"/>
        <v>20514157.149426,5528045.127831</v>
      </c>
    </row>
    <row r="4077" spans="4:8">
      <c r="D4077" t="s">
        <v>4075</v>
      </c>
      <c r="E4077" t="s">
        <v>10765</v>
      </c>
      <c r="F4077" s="1">
        <v>44904</v>
      </c>
      <c r="G4077" s="2">
        <v>0.21736111111111112</v>
      </c>
      <c r="H4077" t="str">
        <f t="shared" si="63"/>
        <v>20514188.013047,5528005.612488</v>
      </c>
    </row>
    <row r="4078" spans="4:8">
      <c r="D4078" t="s">
        <v>4076</v>
      </c>
      <c r="E4078" t="s">
        <v>10766</v>
      </c>
      <c r="F4078" s="1">
        <v>44904</v>
      </c>
      <c r="G4078" s="2">
        <v>0.21827546296296296</v>
      </c>
      <c r="H4078" t="str">
        <f t="shared" si="63"/>
        <v>20514217.941953,5527966.428529</v>
      </c>
    </row>
    <row r="4079" spans="4:8">
      <c r="D4079" t="s">
        <v>4077</v>
      </c>
      <c r="E4079" t="s">
        <v>10767</v>
      </c>
      <c r="F4079" s="1">
        <v>44904</v>
      </c>
      <c r="G4079" s="2">
        <v>0.22048611111111113</v>
      </c>
      <c r="H4079" t="str">
        <f t="shared" si="63"/>
        <v>20514248.879517,5527926.468824</v>
      </c>
    </row>
    <row r="4080" spans="4:8">
      <c r="D4080" t="s">
        <v>4078</v>
      </c>
      <c r="E4080" t="s">
        <v>10768</v>
      </c>
      <c r="F4080" s="1">
        <v>44904</v>
      </c>
      <c r="G4080" s="2">
        <v>0.22189814814814815</v>
      </c>
      <c r="H4080" t="str">
        <f t="shared" si="63"/>
        <v>20514279.529176,5527886.842213</v>
      </c>
    </row>
    <row r="4081" spans="4:8">
      <c r="D4081" t="s">
        <v>4079</v>
      </c>
      <c r="E4081" t="s">
        <v>10769</v>
      </c>
      <c r="F4081" s="1">
        <v>44904</v>
      </c>
      <c r="G4081" s="2">
        <v>0.2232638888888889</v>
      </c>
      <c r="H4081" t="str">
        <f t="shared" si="63"/>
        <v>20514309.603143,5527847.659150</v>
      </c>
    </row>
    <row r="4082" spans="4:8">
      <c r="D4082" t="s">
        <v>4080</v>
      </c>
      <c r="E4082" t="s">
        <v>10770</v>
      </c>
      <c r="F4082" s="1">
        <v>44904</v>
      </c>
      <c r="G4082" s="2">
        <v>0.22493055555555555</v>
      </c>
      <c r="H4082" t="str">
        <f t="shared" si="63"/>
        <v>20514341.545874,5527808.592470</v>
      </c>
    </row>
    <row r="4083" spans="4:8">
      <c r="D4083" t="s">
        <v>4081</v>
      </c>
      <c r="E4083" t="s">
        <v>10771</v>
      </c>
      <c r="F4083" s="1">
        <v>44904</v>
      </c>
      <c r="G4083" s="2">
        <v>0.22635416666666666</v>
      </c>
      <c r="H4083" t="str">
        <f t="shared" si="63"/>
        <v>20514372.053140,5527768.966006</v>
      </c>
    </row>
    <row r="4084" spans="4:8">
      <c r="D4084" t="s">
        <v>4082</v>
      </c>
      <c r="E4084" t="s">
        <v>10772</v>
      </c>
      <c r="F4084" s="1">
        <v>44904</v>
      </c>
      <c r="G4084" s="2">
        <v>0.22799768518518518</v>
      </c>
      <c r="H4084" t="str">
        <f t="shared" si="63"/>
        <v>20514401.628019,5527728.781083</v>
      </c>
    </row>
    <row r="4085" spans="4:8">
      <c r="D4085" t="s">
        <v>4083</v>
      </c>
      <c r="E4085" t="s">
        <v>10773</v>
      </c>
      <c r="F4085" s="1">
        <v>44904</v>
      </c>
      <c r="G4085" s="2">
        <v>0.22952546296296297</v>
      </c>
      <c r="H4085" t="str">
        <f t="shared" si="63"/>
        <v>20514433.643095,5527690.048824</v>
      </c>
    </row>
    <row r="4086" spans="4:8">
      <c r="D4086" t="s">
        <v>4084</v>
      </c>
      <c r="E4086" t="s">
        <v>10774</v>
      </c>
      <c r="F4086" s="1">
        <v>44904</v>
      </c>
      <c r="G4086" s="2">
        <v>0.23143518518518516</v>
      </c>
      <c r="H4086" t="str">
        <f t="shared" si="63"/>
        <v>20514463.789352,5527651.534180</v>
      </c>
    </row>
    <row r="4087" spans="4:8">
      <c r="D4087" t="s">
        <v>4085</v>
      </c>
      <c r="E4087" t="s">
        <v>10775</v>
      </c>
      <c r="F4087" s="1">
        <v>44904</v>
      </c>
      <c r="G4087" s="2">
        <v>0.23290509259259259</v>
      </c>
      <c r="H4087" t="str">
        <f t="shared" si="63"/>
        <v>20514494.733839,5527610.352415</v>
      </c>
    </row>
    <row r="4088" spans="4:8">
      <c r="D4088" t="s">
        <v>4086</v>
      </c>
      <c r="E4088" t="s">
        <v>10776</v>
      </c>
      <c r="F4088" s="1">
        <v>44904</v>
      </c>
      <c r="G4088" s="2">
        <v>0.23424768518518521</v>
      </c>
      <c r="H4088" t="str">
        <f t="shared" si="63"/>
        <v>20514525.960880,5527571.173673</v>
      </c>
    </row>
    <row r="4089" spans="4:8">
      <c r="D4089" t="s">
        <v>4087</v>
      </c>
      <c r="E4089" t="s">
        <v>10777</v>
      </c>
      <c r="F4089" s="1">
        <v>44904</v>
      </c>
      <c r="G4089" s="2">
        <v>0.23569444444444443</v>
      </c>
      <c r="H4089" t="str">
        <f t="shared" si="63"/>
        <v>20514555.965615,5527532.325483</v>
      </c>
    </row>
    <row r="4090" spans="4:8">
      <c r="D4090" t="s">
        <v>4088</v>
      </c>
      <c r="E4090" t="s">
        <v>10778</v>
      </c>
      <c r="F4090" s="1">
        <v>44904</v>
      </c>
      <c r="G4090" s="2">
        <v>0.23736111111111111</v>
      </c>
      <c r="H4090" t="str">
        <f t="shared" si="63"/>
        <v>20514585.753650,5527494.033006</v>
      </c>
    </row>
    <row r="4091" spans="4:8">
      <c r="D4091" t="s">
        <v>4089</v>
      </c>
      <c r="E4091" t="s">
        <v>10779</v>
      </c>
      <c r="F4091" s="1">
        <v>44904</v>
      </c>
      <c r="G4091" s="2">
        <v>0.23872685185185186</v>
      </c>
      <c r="H4091" t="str">
        <f t="shared" si="63"/>
        <v>20514617.202488,5527453.075768</v>
      </c>
    </row>
    <row r="4092" spans="4:8">
      <c r="D4092" t="s">
        <v>4090</v>
      </c>
      <c r="E4092" t="s">
        <v>10780</v>
      </c>
      <c r="F4092" s="1">
        <v>44904</v>
      </c>
      <c r="G4092" s="2">
        <v>0.24171296296296296</v>
      </c>
      <c r="H4092" t="str">
        <f t="shared" si="63"/>
        <v>20514680.165574,5527374.053919</v>
      </c>
    </row>
    <row r="4093" spans="4:8">
      <c r="D4093" t="s">
        <v>4091</v>
      </c>
      <c r="E4093" t="s">
        <v>10781</v>
      </c>
      <c r="F4093" t="s">
        <v>13399</v>
      </c>
      <c r="G4093" s="2">
        <v>0.98893518518518519</v>
      </c>
      <c r="H4093" t="str">
        <f t="shared" si="63"/>
        <v>20519047.125332,5529579.821943</v>
      </c>
    </row>
    <row r="4094" spans="4:8">
      <c r="D4094" t="s">
        <v>4092</v>
      </c>
      <c r="E4094" t="s">
        <v>10782</v>
      </c>
      <c r="F4094" s="1">
        <v>44570</v>
      </c>
      <c r="G4094" s="2">
        <v>0.21737268518518518</v>
      </c>
      <c r="H4094" t="str">
        <f t="shared" si="63"/>
        <v>20518510.007167,5528970.865172</v>
      </c>
    </row>
    <row r="4095" spans="4:8">
      <c r="D4095" t="s">
        <v>4093</v>
      </c>
      <c r="E4095" t="s">
        <v>10783</v>
      </c>
      <c r="F4095" t="s">
        <v>13399</v>
      </c>
      <c r="G4095" s="2">
        <v>0.99480324074074078</v>
      </c>
      <c r="H4095" t="str">
        <f t="shared" si="63"/>
        <v>20518989.385840,5529653.806411</v>
      </c>
    </row>
    <row r="4096" spans="4:8">
      <c r="D4096" t="s">
        <v>4094</v>
      </c>
      <c r="E4096" t="s">
        <v>10784</v>
      </c>
      <c r="F4096" t="s">
        <v>13399</v>
      </c>
      <c r="G4096" s="2">
        <v>0.99873842592592599</v>
      </c>
      <c r="H4096" t="str">
        <f t="shared" si="63"/>
        <v>20518954.741021,5529698.731277</v>
      </c>
    </row>
    <row r="4097" spans="4:8">
      <c r="D4097" t="s">
        <v>4095</v>
      </c>
      <c r="E4097" t="s">
        <v>10785</v>
      </c>
      <c r="F4097" s="1">
        <v>44570</v>
      </c>
      <c r="G4097" s="2">
        <v>4.6296296296296293E-4</v>
      </c>
      <c r="H4097" t="str">
        <f t="shared" si="63"/>
        <v>20518924.353228,5529738.666114</v>
      </c>
    </row>
    <row r="4098" spans="4:8">
      <c r="D4098" t="s">
        <v>4096</v>
      </c>
      <c r="E4098" t="s">
        <v>10786</v>
      </c>
      <c r="F4098" s="1">
        <v>44570</v>
      </c>
      <c r="G4098" s="2">
        <v>2.5115740740740741E-3</v>
      </c>
      <c r="H4098" t="str">
        <f t="shared" si="63"/>
        <v>20518892.821466,5529777.151141</v>
      </c>
    </row>
    <row r="4099" spans="4:8">
      <c r="D4099" t="s">
        <v>4097</v>
      </c>
      <c r="E4099" t="s">
        <v>10787</v>
      </c>
      <c r="F4099" s="1">
        <v>44570</v>
      </c>
      <c r="G4099" s="2">
        <v>4.2939814814814811E-3</v>
      </c>
      <c r="H4099" t="str">
        <f t="shared" ref="H4099:H4162" si="64">D4099&amp;","&amp;E4099</f>
        <v>20518862.073793,5529817.529974</v>
      </c>
    </row>
    <row r="4100" spans="4:8">
      <c r="D4100" t="s">
        <v>4098</v>
      </c>
      <c r="E4100" t="s">
        <v>10788</v>
      </c>
      <c r="F4100" s="1">
        <v>44570</v>
      </c>
      <c r="G4100" s="2">
        <v>6.1111111111111114E-3</v>
      </c>
      <c r="H4100" t="str">
        <f t="shared" si="64"/>
        <v>20518831.401931,5529856.908200</v>
      </c>
    </row>
    <row r="4101" spans="4:8">
      <c r="D4101" t="s">
        <v>4099</v>
      </c>
      <c r="E4101" t="s">
        <v>10789</v>
      </c>
      <c r="F4101" s="1">
        <v>44570</v>
      </c>
      <c r="G4101" s="2">
        <v>7.9629629629629634E-3</v>
      </c>
      <c r="H4101" t="str">
        <f t="shared" si="64"/>
        <v>20518800.226452,5529896.618521</v>
      </c>
    </row>
    <row r="4102" spans="4:8">
      <c r="D4102" t="s">
        <v>4100</v>
      </c>
      <c r="E4102" t="s">
        <v>10790</v>
      </c>
      <c r="F4102" s="1">
        <v>44570</v>
      </c>
      <c r="G4102" s="2">
        <v>9.8726851851851857E-3</v>
      </c>
      <c r="H4102" t="str">
        <f t="shared" si="64"/>
        <v>20518769.126771,5529935.328238</v>
      </c>
    </row>
    <row r="4103" spans="4:8">
      <c r="D4103" t="s">
        <v>4101</v>
      </c>
      <c r="E4103" t="s">
        <v>10791</v>
      </c>
      <c r="F4103" s="1">
        <v>44570</v>
      </c>
      <c r="G4103" s="2">
        <v>1.1782407407407406E-2</v>
      </c>
      <c r="H4103" t="str">
        <f t="shared" si="64"/>
        <v>20518738.599162,5529974.929951</v>
      </c>
    </row>
    <row r="4104" spans="4:8">
      <c r="D4104" t="s">
        <v>4102</v>
      </c>
      <c r="E4104" t="s">
        <v>10792</v>
      </c>
      <c r="F4104" s="1">
        <v>44570</v>
      </c>
      <c r="G4104" s="2">
        <v>1.3645833333333331E-2</v>
      </c>
      <c r="H4104" t="str">
        <f t="shared" si="64"/>
        <v>20518708.716245,5530015.201448</v>
      </c>
    </row>
    <row r="4105" spans="4:8">
      <c r="D4105" t="s">
        <v>4103</v>
      </c>
      <c r="E4105" t="s">
        <v>10793</v>
      </c>
      <c r="F4105" s="1">
        <v>44570</v>
      </c>
      <c r="G4105" s="2">
        <v>1.5405092592592593E-2</v>
      </c>
      <c r="H4105" t="str">
        <f t="shared" si="64"/>
        <v>20518677.760809,5530054.134650</v>
      </c>
    </row>
    <row r="4106" spans="4:8">
      <c r="D4106" t="s">
        <v>4104</v>
      </c>
      <c r="E4106" t="s">
        <v>10794</v>
      </c>
      <c r="F4106" s="1">
        <v>44570</v>
      </c>
      <c r="G4106" s="2">
        <v>1.7361111111111112E-2</v>
      </c>
      <c r="H4106" t="str">
        <f t="shared" si="64"/>
        <v>20518646.230715,5530093.177263</v>
      </c>
    </row>
    <row r="4107" spans="4:8">
      <c r="D4107" t="s">
        <v>4105</v>
      </c>
      <c r="E4107" t="s">
        <v>10795</v>
      </c>
      <c r="F4107" s="1">
        <v>44570</v>
      </c>
      <c r="G4107" s="2">
        <v>1.9120370370370371E-2</v>
      </c>
      <c r="H4107" t="str">
        <f t="shared" si="64"/>
        <v>20518615.563534,5530132.111823</v>
      </c>
    </row>
    <row r="4108" spans="4:8">
      <c r="D4108" t="s">
        <v>4106</v>
      </c>
      <c r="E4108" t="s">
        <v>10796</v>
      </c>
      <c r="F4108" s="1">
        <v>44570</v>
      </c>
      <c r="G4108" s="2">
        <v>2.1041666666666667E-2</v>
      </c>
      <c r="H4108" t="str">
        <f t="shared" si="64"/>
        <v>20518586.327413,5530172.831150</v>
      </c>
    </row>
    <row r="4109" spans="4:8">
      <c r="D4109" t="s">
        <v>4107</v>
      </c>
      <c r="E4109" t="s">
        <v>10797</v>
      </c>
      <c r="F4109" s="1">
        <v>44570</v>
      </c>
      <c r="G4109" s="2">
        <v>2.2928240740740739E-2</v>
      </c>
      <c r="H4109" t="str">
        <f t="shared" si="64"/>
        <v>20518555.014956,5530211.652595</v>
      </c>
    </row>
    <row r="4110" spans="4:8">
      <c r="D4110" t="s">
        <v>4108</v>
      </c>
      <c r="E4110" t="s">
        <v>10798</v>
      </c>
      <c r="F4110" s="1">
        <v>44570</v>
      </c>
      <c r="G4110" s="2">
        <v>2.5046296296296299E-2</v>
      </c>
      <c r="H4110" t="str">
        <f t="shared" si="64"/>
        <v>20518523.917695,5530250.697418</v>
      </c>
    </row>
    <row r="4111" spans="4:8">
      <c r="D4111" t="s">
        <v>4109</v>
      </c>
      <c r="E4111" t="s">
        <v>10799</v>
      </c>
      <c r="F4111" s="1">
        <v>44570</v>
      </c>
      <c r="G4111" s="2">
        <v>2.7118055555555552E-2</v>
      </c>
      <c r="H4111" t="str">
        <f t="shared" si="64"/>
        <v>20518493.249992,5530290.300038</v>
      </c>
    </row>
    <row r="4112" spans="4:8">
      <c r="D4112" t="s">
        <v>4110</v>
      </c>
      <c r="E4112" t="s">
        <v>10800</v>
      </c>
      <c r="F4112" s="1">
        <v>44570</v>
      </c>
      <c r="G4112" s="2">
        <v>2.8912037037037038E-2</v>
      </c>
      <c r="H4112" t="str">
        <f t="shared" si="64"/>
        <v>20518461.578556,5530329.454473</v>
      </c>
    </row>
    <row r="4113" spans="4:8">
      <c r="D4113" t="s">
        <v>4111</v>
      </c>
      <c r="E4113" t="s">
        <v>10801</v>
      </c>
      <c r="F4113" s="1">
        <v>44570</v>
      </c>
      <c r="G4113" s="2">
        <v>3.0856481481481481E-2</v>
      </c>
      <c r="H4113" t="str">
        <f t="shared" si="64"/>
        <v>20518431.412702,5530369.615308</v>
      </c>
    </row>
    <row r="4114" spans="4:8">
      <c r="D4114" t="s">
        <v>4112</v>
      </c>
      <c r="E4114" t="s">
        <v>10802</v>
      </c>
      <c r="F4114" s="1">
        <v>44570</v>
      </c>
      <c r="G4114" s="2">
        <v>3.5069444444444445E-2</v>
      </c>
      <c r="H4114" t="str">
        <f t="shared" si="64"/>
        <v>20518273.647732,5530246.169764</v>
      </c>
    </row>
    <row r="4115" spans="4:8">
      <c r="D4115" t="s">
        <v>4113</v>
      </c>
      <c r="E4115" t="s">
        <v>10803</v>
      </c>
      <c r="F4115" s="1">
        <v>44570</v>
      </c>
      <c r="G4115" s="2">
        <v>3.6909722222222226E-2</v>
      </c>
      <c r="H4115" t="str">
        <f t="shared" si="64"/>
        <v>20518303.737458,5530207.120071</v>
      </c>
    </row>
    <row r="4116" spans="4:8">
      <c r="D4116" t="s">
        <v>4114</v>
      </c>
      <c r="E4116" t="s">
        <v>10804</v>
      </c>
      <c r="F4116" s="1">
        <v>44570</v>
      </c>
      <c r="G4116" s="2">
        <v>3.78587962962963E-2</v>
      </c>
      <c r="H4116" t="str">
        <f t="shared" si="64"/>
        <v>20518334.837918,5530166.739265</v>
      </c>
    </row>
    <row r="4117" spans="4:8">
      <c r="D4117" t="s">
        <v>4115</v>
      </c>
      <c r="E4117" t="s">
        <v>10805</v>
      </c>
      <c r="F4117" s="1">
        <v>44570</v>
      </c>
      <c r="G4117" s="2">
        <v>4.0543981481481479E-2</v>
      </c>
      <c r="H4117" t="str">
        <f t="shared" si="64"/>
        <v>20518366.508234,5530127.917773</v>
      </c>
    </row>
    <row r="4118" spans="4:8">
      <c r="D4118" t="s">
        <v>4116</v>
      </c>
      <c r="E4118" t="s">
        <v>10806</v>
      </c>
      <c r="F4118" s="1">
        <v>44570</v>
      </c>
      <c r="G4118" s="2">
        <v>4.3287037037037041E-2</v>
      </c>
      <c r="H4118" t="str">
        <f t="shared" si="64"/>
        <v>20518396.743732,5530088.646644</v>
      </c>
    </row>
    <row r="4119" spans="4:8">
      <c r="D4119" t="s">
        <v>4117</v>
      </c>
      <c r="E4119" t="s">
        <v>10807</v>
      </c>
      <c r="F4119" s="1">
        <v>44570</v>
      </c>
      <c r="G4119" s="2">
        <v>4.5520833333333337E-2</v>
      </c>
      <c r="H4119" t="str">
        <f t="shared" si="64"/>
        <v>20518427.410330,5530049.488390</v>
      </c>
    </row>
    <row r="4120" spans="4:8">
      <c r="D4120" t="s">
        <v>4118</v>
      </c>
      <c r="E4120" t="s">
        <v>10808</v>
      </c>
      <c r="F4120" s="1">
        <v>44570</v>
      </c>
      <c r="G4120" s="2">
        <v>4.8159722222222222E-2</v>
      </c>
      <c r="H4120" t="str">
        <f t="shared" si="64"/>
        <v>20518458.365884,5530009.997621</v>
      </c>
    </row>
    <row r="4121" spans="4:8">
      <c r="D4121" t="s">
        <v>4119</v>
      </c>
      <c r="E4121" t="s">
        <v>10809</v>
      </c>
      <c r="F4121" s="1">
        <v>44570</v>
      </c>
      <c r="G4121" s="2">
        <v>5.1041666666666673E-2</v>
      </c>
      <c r="H4121" t="str">
        <f t="shared" si="64"/>
        <v>20518489.036820,5529969.838685</v>
      </c>
    </row>
    <row r="4122" spans="4:8">
      <c r="D4122" t="s">
        <v>4120</v>
      </c>
      <c r="E4122" t="s">
        <v>10810</v>
      </c>
      <c r="F4122" s="1">
        <v>44570</v>
      </c>
      <c r="G4122" s="2">
        <v>5.3819444444444448E-2</v>
      </c>
      <c r="H4122" t="str">
        <f t="shared" si="64"/>
        <v>20518519.559928,5529931.014145</v>
      </c>
    </row>
    <row r="4123" spans="4:8">
      <c r="D4123" t="s">
        <v>4121</v>
      </c>
      <c r="E4123" t="s">
        <v>10811</v>
      </c>
      <c r="F4123" s="1">
        <v>44570</v>
      </c>
      <c r="G4123" s="2">
        <v>5.6643518518518517E-2</v>
      </c>
      <c r="H4123" t="str">
        <f t="shared" si="64"/>
        <v>20518549.871788,5529891.076772</v>
      </c>
    </row>
    <row r="4124" spans="4:8">
      <c r="D4124" t="s">
        <v>4122</v>
      </c>
      <c r="E4124" t="s">
        <v>10812</v>
      </c>
      <c r="F4124" s="1">
        <v>44570</v>
      </c>
      <c r="G4124" s="2">
        <v>5.9513888888888887E-2</v>
      </c>
      <c r="H4124" t="str">
        <f t="shared" si="64"/>
        <v>20518581.547190,5529851.700424</v>
      </c>
    </row>
    <row r="4125" spans="4:8">
      <c r="D4125" t="s">
        <v>4123</v>
      </c>
      <c r="E4125" t="s">
        <v>10813</v>
      </c>
      <c r="F4125" s="1">
        <v>44570</v>
      </c>
      <c r="G4125" s="2">
        <v>6.2071759259259257E-2</v>
      </c>
      <c r="H4125" t="str">
        <f t="shared" si="64"/>
        <v>20518612.502692,5529812.877906</v>
      </c>
    </row>
    <row r="4126" spans="4:8">
      <c r="D4126" t="s">
        <v>4124</v>
      </c>
      <c r="E4126" t="s">
        <v>10814</v>
      </c>
      <c r="F4126" s="1">
        <v>44570</v>
      </c>
      <c r="G4126" s="2">
        <v>6.4965277777777775E-2</v>
      </c>
      <c r="H4126" t="str">
        <f t="shared" si="64"/>
        <v>20518643.459796,5529773.721888</v>
      </c>
    </row>
    <row r="4127" spans="4:8">
      <c r="D4127" t="s">
        <v>4125</v>
      </c>
      <c r="E4127" t="s">
        <v>10815</v>
      </c>
      <c r="F4127" s="1">
        <v>44570</v>
      </c>
      <c r="G4127" s="2">
        <v>6.7604166666666674E-2</v>
      </c>
      <c r="H4127" t="str">
        <f t="shared" si="64"/>
        <v>20518673.343547,5529733.450042</v>
      </c>
    </row>
    <row r="4128" spans="4:8">
      <c r="D4128" t="s">
        <v>4126</v>
      </c>
      <c r="E4128" t="s">
        <v>10816</v>
      </c>
      <c r="F4128" s="1">
        <v>44570</v>
      </c>
      <c r="G4128" s="2">
        <v>7.0439814814814816E-2</v>
      </c>
      <c r="H4128" t="str">
        <f t="shared" si="64"/>
        <v>20518704.589316,5529694.184151</v>
      </c>
    </row>
    <row r="4129" spans="4:8">
      <c r="D4129" t="s">
        <v>4127</v>
      </c>
      <c r="E4129" t="s">
        <v>10817</v>
      </c>
      <c r="F4129" s="1">
        <v>44570</v>
      </c>
      <c r="G4129" s="2">
        <v>7.3043981481481488E-2</v>
      </c>
      <c r="H4129" t="str">
        <f t="shared" si="64"/>
        <v>20518735.332231,5529655.027916</v>
      </c>
    </row>
    <row r="4130" spans="4:8">
      <c r="D4130" t="s">
        <v>4128</v>
      </c>
      <c r="E4130" t="s">
        <v>10818</v>
      </c>
      <c r="F4130" s="1">
        <v>44570</v>
      </c>
      <c r="G4130" s="2">
        <v>7.5798611111111108E-2</v>
      </c>
      <c r="H4130" t="str">
        <f t="shared" si="64"/>
        <v>20518765.716750,5529615.759376</v>
      </c>
    </row>
    <row r="4131" spans="4:8">
      <c r="D4131" t="s">
        <v>4129</v>
      </c>
      <c r="E4131" t="s">
        <v>10819</v>
      </c>
      <c r="F4131" s="1">
        <v>44570</v>
      </c>
      <c r="G4131" s="2">
        <v>7.829861111111111E-2</v>
      </c>
      <c r="H4131" t="str">
        <f t="shared" si="64"/>
        <v>20518796.678040,5529576.048115</v>
      </c>
    </row>
    <row r="4132" spans="4:8">
      <c r="D4132" t="s">
        <v>4130</v>
      </c>
      <c r="E4132" t="s">
        <v>10820</v>
      </c>
      <c r="F4132" s="1">
        <v>44570</v>
      </c>
      <c r="G4132" s="2">
        <v>8.0289351851851862E-2</v>
      </c>
      <c r="H4132" t="str">
        <f t="shared" si="64"/>
        <v>20518827.923278,5529537.450303</v>
      </c>
    </row>
    <row r="4133" spans="4:8">
      <c r="D4133" t="s">
        <v>4131</v>
      </c>
      <c r="E4133" t="s">
        <v>10821</v>
      </c>
      <c r="F4133" s="1">
        <v>44570</v>
      </c>
      <c r="G4133" s="2">
        <v>8.2581018518518512E-2</v>
      </c>
      <c r="H4133" t="str">
        <f t="shared" si="64"/>
        <v>20518859.962410,5529497.965638</v>
      </c>
    </row>
    <row r="4134" spans="4:8">
      <c r="D4134" t="s">
        <v>4132</v>
      </c>
      <c r="E4134" t="s">
        <v>10822</v>
      </c>
      <c r="F4134" s="1">
        <v>44570</v>
      </c>
      <c r="G4134" s="2">
        <v>8.4861111111111109E-2</v>
      </c>
      <c r="H4134" t="str">
        <f t="shared" si="64"/>
        <v>20518889.277641,5529456.803173</v>
      </c>
    </row>
    <row r="4135" spans="4:8">
      <c r="D4135" t="s">
        <v>4133</v>
      </c>
      <c r="E4135" t="s">
        <v>10823</v>
      </c>
      <c r="F4135" s="1">
        <v>44570</v>
      </c>
      <c r="G4135" s="2">
        <v>0.15663194444444445</v>
      </c>
      <c r="H4135" t="str">
        <f t="shared" si="64"/>
        <v>20519015.655741,5529620.531024</v>
      </c>
    </row>
    <row r="4136" spans="4:8">
      <c r="D4136" t="s">
        <v>4134</v>
      </c>
      <c r="E4136" t="s">
        <v>10824</v>
      </c>
      <c r="F4136" s="1">
        <v>44570</v>
      </c>
      <c r="G4136" s="2">
        <v>0.16041666666666668</v>
      </c>
      <c r="H4136" t="str">
        <f t="shared" si="64"/>
        <v>20519077.436365,5529541.778396</v>
      </c>
    </row>
    <row r="4137" spans="4:8">
      <c r="D4137" t="s">
        <v>4135</v>
      </c>
      <c r="E4137" t="s">
        <v>10825</v>
      </c>
      <c r="F4137" s="1">
        <v>44570</v>
      </c>
      <c r="G4137" s="2">
        <v>0.16230324074074073</v>
      </c>
      <c r="H4137" t="str">
        <f t="shared" si="64"/>
        <v>20519108.327352,5529502.402349</v>
      </c>
    </row>
    <row r="4138" spans="4:8">
      <c r="D4138" t="s">
        <v>4136</v>
      </c>
      <c r="E4138" t="s">
        <v>10826</v>
      </c>
      <c r="F4138" s="1">
        <v>44570</v>
      </c>
      <c r="G4138" s="2">
        <v>0.16445601851851852</v>
      </c>
      <c r="H4138" t="str">
        <f t="shared" si="64"/>
        <v>20519138.720210,5529461.801202</v>
      </c>
    </row>
    <row r="4139" spans="4:8">
      <c r="D4139" t="s">
        <v>4137</v>
      </c>
      <c r="E4139" t="s">
        <v>10827</v>
      </c>
      <c r="F4139" s="1">
        <v>44570</v>
      </c>
      <c r="G4139" s="2">
        <v>0.16622685185185185</v>
      </c>
      <c r="H4139" t="str">
        <f t="shared" si="64"/>
        <v>20519169.824870,5529423.204862</v>
      </c>
    </row>
    <row r="4140" spans="4:8">
      <c r="D4140" t="s">
        <v>4138</v>
      </c>
      <c r="E4140" t="s">
        <v>10828</v>
      </c>
      <c r="F4140" s="1">
        <v>44570</v>
      </c>
      <c r="G4140" s="2">
        <v>0.1678587962962963</v>
      </c>
      <c r="H4140" t="str">
        <f t="shared" si="64"/>
        <v>20519200.283332,5529384.606393</v>
      </c>
    </row>
    <row r="4141" spans="4:8">
      <c r="D4141" t="s">
        <v>4139</v>
      </c>
      <c r="E4141" t="s">
        <v>10829</v>
      </c>
      <c r="F4141" s="1">
        <v>44570</v>
      </c>
      <c r="G4141" s="2">
        <v>0.16972222222222222</v>
      </c>
      <c r="H4141" t="str">
        <f t="shared" si="64"/>
        <v>20519231.101875,5529345.898157</v>
      </c>
    </row>
    <row r="4142" spans="4:8">
      <c r="D4142" t="s">
        <v>4140</v>
      </c>
      <c r="E4142" t="s">
        <v>10830</v>
      </c>
      <c r="F4142" s="1">
        <v>44570</v>
      </c>
      <c r="G4142" s="2">
        <v>0.17158564814814814</v>
      </c>
      <c r="H4142" t="str">
        <f t="shared" si="64"/>
        <v>20519262.072135,5529305.077316</v>
      </c>
    </row>
    <row r="4143" spans="4:8">
      <c r="D4143" t="s">
        <v>4141</v>
      </c>
      <c r="E4143" t="s">
        <v>10831</v>
      </c>
      <c r="F4143" s="1">
        <v>44570</v>
      </c>
      <c r="G4143" s="2">
        <v>0.17340277777777779</v>
      </c>
      <c r="H4143" t="str">
        <f t="shared" si="64"/>
        <v>20519293.322281,5529266.482210</v>
      </c>
    </row>
    <row r="4144" spans="4:8">
      <c r="D4144" t="s">
        <v>4142</v>
      </c>
      <c r="E4144" t="s">
        <v>10832</v>
      </c>
      <c r="F4144" s="1">
        <v>44570</v>
      </c>
      <c r="G4144" s="2">
        <v>0.17532407407407405</v>
      </c>
      <c r="H4144" t="str">
        <f t="shared" si="64"/>
        <v>20519324.362918,5529226.329345</v>
      </c>
    </row>
    <row r="4145" spans="4:8">
      <c r="D4145" t="s">
        <v>4143</v>
      </c>
      <c r="E4145" t="s">
        <v>10833</v>
      </c>
      <c r="F4145" s="1">
        <v>44570</v>
      </c>
      <c r="G4145" s="2">
        <v>0.17719907407407409</v>
      </c>
      <c r="H4145" t="str">
        <f t="shared" si="64"/>
        <v>20519354.610041,5529187.174850</v>
      </c>
    </row>
    <row r="4146" spans="4:8">
      <c r="D4146" t="s">
        <v>4144</v>
      </c>
      <c r="E4146" t="s">
        <v>10834</v>
      </c>
      <c r="F4146" s="1">
        <v>44570</v>
      </c>
      <c r="G4146" s="2">
        <v>0.17910879629629628</v>
      </c>
      <c r="H4146" t="str">
        <f t="shared" si="64"/>
        <v>20519385.073159,5529148.021303</v>
      </c>
    </row>
    <row r="4147" spans="4:8">
      <c r="D4147" t="s">
        <v>4145</v>
      </c>
      <c r="E4147" t="s">
        <v>10835</v>
      </c>
      <c r="F4147" s="1">
        <v>44570</v>
      </c>
      <c r="G4147" s="2">
        <v>0.18092592592592593</v>
      </c>
      <c r="H4147" t="str">
        <f t="shared" si="64"/>
        <v>20519415.897992,5529108.313097</v>
      </c>
    </row>
    <row r="4148" spans="4:8">
      <c r="D4148" t="s">
        <v>4146</v>
      </c>
      <c r="E4148" t="s">
        <v>10836</v>
      </c>
      <c r="F4148" s="1">
        <v>44570</v>
      </c>
      <c r="G4148" s="2">
        <v>0.18282407407407408</v>
      </c>
      <c r="H4148" t="str">
        <f t="shared" si="64"/>
        <v>20519446.866583,5529068.716815</v>
      </c>
    </row>
    <row r="4149" spans="4:8">
      <c r="D4149" t="s">
        <v>4147</v>
      </c>
      <c r="E4149" t="s">
        <v>10837</v>
      </c>
      <c r="F4149" s="1">
        <v>44570</v>
      </c>
      <c r="G4149" s="2">
        <v>0.18464120370370371</v>
      </c>
      <c r="H4149" t="str">
        <f t="shared" si="64"/>
        <v>20519478.190866,5529030.234276</v>
      </c>
    </row>
    <row r="4150" spans="4:8">
      <c r="D4150" t="s">
        <v>4148</v>
      </c>
      <c r="E4150" t="s">
        <v>10838</v>
      </c>
      <c r="F4150" s="1">
        <v>44570</v>
      </c>
      <c r="G4150" s="2">
        <v>0.18649305555555554</v>
      </c>
      <c r="H4150" t="str">
        <f t="shared" si="64"/>
        <v>20519509.092140,5528989.637059</v>
      </c>
    </row>
    <row r="4151" spans="4:8">
      <c r="D4151" t="s">
        <v>4149</v>
      </c>
      <c r="E4151" t="s">
        <v>10839</v>
      </c>
      <c r="F4151" s="1">
        <v>44570</v>
      </c>
      <c r="G4151" s="2">
        <v>0.18828703703703706</v>
      </c>
      <c r="H4151" t="str">
        <f t="shared" si="64"/>
        <v>20519539.488466,5528949.705549</v>
      </c>
    </row>
    <row r="4152" spans="4:8">
      <c r="D4152" t="s">
        <v>4150</v>
      </c>
      <c r="E4152" t="s">
        <v>10840</v>
      </c>
      <c r="F4152" s="1">
        <v>44570</v>
      </c>
      <c r="G4152" s="2">
        <v>0.19239583333333332</v>
      </c>
      <c r="H4152" t="str">
        <f t="shared" si="64"/>
        <v>20519382.275619,5528827.898297</v>
      </c>
    </row>
    <row r="4153" spans="4:8">
      <c r="D4153" t="s">
        <v>4151</v>
      </c>
      <c r="E4153" t="s">
        <v>10841</v>
      </c>
      <c r="F4153" s="1">
        <v>44570</v>
      </c>
      <c r="G4153" s="2">
        <v>0.19445601851851854</v>
      </c>
      <c r="H4153" t="str">
        <f t="shared" si="64"/>
        <v>20519349.516141,5528865.708854</v>
      </c>
    </row>
    <row r="4154" spans="4:8">
      <c r="D4154" t="s">
        <v>4152</v>
      </c>
      <c r="E4154" t="s">
        <v>10842</v>
      </c>
      <c r="F4154" s="1">
        <v>44570</v>
      </c>
      <c r="G4154" s="2">
        <v>0.1950925925925926</v>
      </c>
      <c r="H4154" t="str">
        <f t="shared" si="64"/>
        <v>20519320.054486,5528905.756012</v>
      </c>
    </row>
    <row r="4155" spans="4:8">
      <c r="D4155" t="s">
        <v>4153</v>
      </c>
      <c r="E4155" t="s">
        <v>10843</v>
      </c>
      <c r="F4155" s="1">
        <v>44570</v>
      </c>
      <c r="G4155" s="2">
        <v>0.19703703703703704</v>
      </c>
      <c r="H4155" t="str">
        <f t="shared" si="64"/>
        <v>20519288.578131,5528946.685922</v>
      </c>
    </row>
    <row r="4156" spans="4:8">
      <c r="D4156" t="s">
        <v>4154</v>
      </c>
      <c r="E4156" t="s">
        <v>10844</v>
      </c>
      <c r="F4156" s="1">
        <v>44570</v>
      </c>
      <c r="G4156" s="2">
        <v>0.19907407407407407</v>
      </c>
      <c r="H4156" t="str">
        <f t="shared" si="64"/>
        <v>20519257.831558,5528984.615487</v>
      </c>
    </row>
    <row r="4157" spans="4:8">
      <c r="D4157" t="s">
        <v>4155</v>
      </c>
      <c r="E4157" t="s">
        <v>10845</v>
      </c>
      <c r="F4157" s="1">
        <v>44570</v>
      </c>
      <c r="G4157" s="2">
        <v>0.20098379629629629</v>
      </c>
      <c r="H4157" t="str">
        <f t="shared" si="64"/>
        <v>20519227.360897,5529025.883040</v>
      </c>
    </row>
    <row r="4158" spans="4:8">
      <c r="D4158" t="s">
        <v>4156</v>
      </c>
      <c r="E4158" t="s">
        <v>10846</v>
      </c>
      <c r="F4158" s="1">
        <v>44570</v>
      </c>
      <c r="G4158" s="2">
        <v>0.20291666666666666</v>
      </c>
      <c r="H4158" t="str">
        <f t="shared" si="64"/>
        <v>20519196.971294,5529064.704049</v>
      </c>
    </row>
    <row r="4159" spans="4:8">
      <c r="D4159" t="s">
        <v>4157</v>
      </c>
      <c r="E4159" t="s">
        <v>10847</v>
      </c>
      <c r="F4159" s="1">
        <v>44570</v>
      </c>
      <c r="G4159" s="2">
        <v>0.20465277777777779</v>
      </c>
      <c r="H4159" t="str">
        <f t="shared" si="64"/>
        <v>20519165.861218,5529104.190025</v>
      </c>
    </row>
    <row r="4160" spans="4:8">
      <c r="D4160" t="s">
        <v>4158</v>
      </c>
      <c r="E4160" t="s">
        <v>10848</v>
      </c>
      <c r="F4160" s="1">
        <v>44570</v>
      </c>
      <c r="G4160" s="2">
        <v>0.20636574074074074</v>
      </c>
      <c r="H4160" t="str">
        <f t="shared" si="64"/>
        <v>20519135.973089,5529143.680531</v>
      </c>
    </row>
    <row r="4161" spans="4:8">
      <c r="D4161" t="s">
        <v>4159</v>
      </c>
      <c r="E4161" t="s">
        <v>10849</v>
      </c>
      <c r="F4161" s="1">
        <v>44570</v>
      </c>
      <c r="G4161" s="2">
        <v>0.20837962962962964</v>
      </c>
      <c r="H4161" t="str">
        <f t="shared" si="64"/>
        <v>20519104.935371,5529183.278344</v>
      </c>
    </row>
    <row r="4162" spans="4:8">
      <c r="D4162" t="s">
        <v>4160</v>
      </c>
      <c r="E4162" t="s">
        <v>10850</v>
      </c>
      <c r="F4162" s="1">
        <v>44570</v>
      </c>
      <c r="G4162" s="2">
        <v>0.21025462962962962</v>
      </c>
      <c r="H4162" t="str">
        <f t="shared" si="64"/>
        <v>20519074.262891,5529221.320446</v>
      </c>
    </row>
    <row r="4163" spans="4:8">
      <c r="D4163" t="s">
        <v>4161</v>
      </c>
      <c r="E4163" t="s">
        <v>10851</v>
      </c>
      <c r="F4163" s="1">
        <v>44570</v>
      </c>
      <c r="G4163" s="2">
        <v>0.21217592592592593</v>
      </c>
      <c r="H4163" t="str">
        <f t="shared" ref="H4163:H4226" si="65">D4163&amp;","&amp;E4163</f>
        <v>20519042.790235,5529262.251804</v>
      </c>
    </row>
    <row r="4164" spans="4:8">
      <c r="D4164" t="s">
        <v>4162</v>
      </c>
      <c r="E4164" t="s">
        <v>10852</v>
      </c>
      <c r="F4164" s="1">
        <v>44570</v>
      </c>
      <c r="G4164" s="2">
        <v>0.21414351851851851</v>
      </c>
      <c r="H4164" t="str">
        <f t="shared" si="65"/>
        <v>20519011.612541,5529301.182293</v>
      </c>
    </row>
    <row r="4165" spans="4:8">
      <c r="D4165" t="s">
        <v>4163</v>
      </c>
      <c r="E4165" t="s">
        <v>10853</v>
      </c>
      <c r="F4165" s="1">
        <v>44570</v>
      </c>
      <c r="G4165" s="2">
        <v>0.21596064814814817</v>
      </c>
      <c r="H4165" t="str">
        <f t="shared" si="65"/>
        <v>20518980.577817,5529340.447149</v>
      </c>
    </row>
    <row r="4166" spans="4:8">
      <c r="D4166" t="s">
        <v>4164</v>
      </c>
      <c r="E4166" t="s">
        <v>10854</v>
      </c>
      <c r="F4166" s="1">
        <v>44570</v>
      </c>
      <c r="G4166" s="2">
        <v>0.21770833333333331</v>
      </c>
      <c r="H4166" t="str">
        <f t="shared" si="65"/>
        <v>20518951.192940,5529380.607823</v>
      </c>
    </row>
    <row r="4167" spans="4:8">
      <c r="D4167" t="s">
        <v>4165</v>
      </c>
      <c r="E4167" t="s">
        <v>10855</v>
      </c>
      <c r="F4167" s="1">
        <v>44570</v>
      </c>
      <c r="G4167" s="2">
        <v>0.21968750000000001</v>
      </c>
      <c r="H4167" t="str">
        <f t="shared" si="65"/>
        <v>20518920.085696,5529420.317683</v>
      </c>
    </row>
    <row r="4168" spans="4:8">
      <c r="D4168" t="s">
        <v>4166</v>
      </c>
      <c r="E4168" t="s">
        <v>10856</v>
      </c>
      <c r="F4168" s="1">
        <v>44570</v>
      </c>
      <c r="G4168" s="2">
        <v>0.22777777777777777</v>
      </c>
      <c r="H4168" t="str">
        <f t="shared" si="65"/>
        <v>20518722.655625,5528694.756640</v>
      </c>
    </row>
    <row r="4169" spans="4:8">
      <c r="D4169" t="s">
        <v>4167</v>
      </c>
      <c r="E4169" t="s">
        <v>10857</v>
      </c>
      <c r="F4169" s="1">
        <v>44570</v>
      </c>
      <c r="G4169" s="2">
        <v>0.28105324074074073</v>
      </c>
      <c r="H4169" t="str">
        <f t="shared" si="65"/>
        <v>20518206.720085,5530005.357192</v>
      </c>
    </row>
    <row r="4170" spans="4:8">
      <c r="D4170" t="s">
        <v>4168</v>
      </c>
      <c r="E4170" t="s">
        <v>10858</v>
      </c>
      <c r="F4170" s="1">
        <v>44570</v>
      </c>
      <c r="G4170" s="2">
        <v>0.28243055555555557</v>
      </c>
      <c r="H4170" t="str">
        <f t="shared" si="65"/>
        <v>20518177.712450,5530042.965119</v>
      </c>
    </row>
    <row r="4171" spans="4:8">
      <c r="D4171" t="s">
        <v>4169</v>
      </c>
      <c r="E4171" t="s">
        <v>10859</v>
      </c>
      <c r="F4171" s="1">
        <v>44570</v>
      </c>
      <c r="G4171" s="2">
        <v>0.28505787037037039</v>
      </c>
      <c r="H4171" t="str">
        <f t="shared" si="65"/>
        <v>20518146.032113,5530085.013279</v>
      </c>
    </row>
    <row r="4172" spans="4:8">
      <c r="D4172" t="s">
        <v>4170</v>
      </c>
      <c r="E4172" t="s">
        <v>10860</v>
      </c>
      <c r="F4172" s="1">
        <v>44570</v>
      </c>
      <c r="G4172" s="2">
        <v>0.28644675925925928</v>
      </c>
      <c r="H4172" t="str">
        <f t="shared" si="65"/>
        <v>20518116.015826,5530123.730407</v>
      </c>
    </row>
    <row r="4173" spans="4:8">
      <c r="D4173" t="s">
        <v>4171</v>
      </c>
      <c r="E4173" t="s">
        <v>10861</v>
      </c>
      <c r="F4173" s="1">
        <v>44570</v>
      </c>
      <c r="G4173" s="2">
        <v>0.23641203703703703</v>
      </c>
      <c r="H4173" t="str">
        <f t="shared" si="65"/>
        <v>20518880.130528,5528501.771757</v>
      </c>
    </row>
    <row r="4174" spans="4:8">
      <c r="D4174" t="s">
        <v>4172</v>
      </c>
      <c r="E4174" t="s">
        <v>10862</v>
      </c>
      <c r="F4174" s="1">
        <v>44570</v>
      </c>
      <c r="G4174" s="2">
        <v>0.23795138888888889</v>
      </c>
      <c r="H4174" t="str">
        <f t="shared" si="65"/>
        <v>20518906.504550,5528460.710314</v>
      </c>
    </row>
    <row r="4175" spans="4:8">
      <c r="D4175" t="s">
        <v>4173</v>
      </c>
      <c r="E4175" t="s">
        <v>10863</v>
      </c>
      <c r="F4175" s="1">
        <v>44570</v>
      </c>
      <c r="G4175" s="2">
        <v>0.29934027777777777</v>
      </c>
      <c r="H4175" t="str">
        <f t="shared" si="65"/>
        <v>20517861.922607,5529797.983905</v>
      </c>
    </row>
    <row r="4176" spans="4:8">
      <c r="D4176" t="s">
        <v>4174</v>
      </c>
      <c r="E4176" t="s">
        <v>10864</v>
      </c>
      <c r="F4176" s="1">
        <v>44570</v>
      </c>
      <c r="G4176" s="2">
        <v>0.22344907407407408</v>
      </c>
      <c r="H4176" t="str">
        <f t="shared" si="65"/>
        <v>20518632.132946,5528813.344198</v>
      </c>
    </row>
    <row r="4177" spans="4:8">
      <c r="D4177" t="s">
        <v>4175</v>
      </c>
      <c r="E4177" t="s">
        <v>10865</v>
      </c>
      <c r="F4177" s="1">
        <v>44570</v>
      </c>
      <c r="G4177" s="2">
        <v>0.22480324074074073</v>
      </c>
      <c r="H4177" t="str">
        <f t="shared" si="65"/>
        <v>20518661.588028,5528773.849422</v>
      </c>
    </row>
    <row r="4178" spans="4:8">
      <c r="D4178" t="s">
        <v>4176</v>
      </c>
      <c r="E4178" t="s">
        <v>10866</v>
      </c>
      <c r="F4178" s="1">
        <v>44570</v>
      </c>
      <c r="G4178" s="2">
        <v>0.22620370370370371</v>
      </c>
      <c r="H4178" t="str">
        <f t="shared" si="65"/>
        <v>20518693.913215,5528735.699518</v>
      </c>
    </row>
    <row r="4179" spans="4:8">
      <c r="D4179" t="s">
        <v>4177</v>
      </c>
      <c r="E4179" t="s">
        <v>10867</v>
      </c>
      <c r="F4179" s="1">
        <v>44570</v>
      </c>
      <c r="G4179" s="2">
        <v>0.21893518518518518</v>
      </c>
      <c r="H4179" t="str">
        <f t="shared" si="65"/>
        <v>20518539.530819,5528931.814875</v>
      </c>
    </row>
    <row r="4180" spans="4:8">
      <c r="D4180" t="s">
        <v>4178</v>
      </c>
      <c r="E4180" t="s">
        <v>10868</v>
      </c>
      <c r="F4180" s="1">
        <v>44570</v>
      </c>
      <c r="G4180" s="2">
        <v>0.2205324074074074</v>
      </c>
      <c r="H4180" t="str">
        <f t="shared" si="65"/>
        <v>20518573.292468,5528893.335521</v>
      </c>
    </row>
    <row r="4181" spans="4:8">
      <c r="D4181" t="s">
        <v>4179</v>
      </c>
      <c r="E4181" t="s">
        <v>10869</v>
      </c>
      <c r="F4181" s="1">
        <v>44570</v>
      </c>
      <c r="G4181" s="2">
        <v>0.22215277777777778</v>
      </c>
      <c r="H4181" t="str">
        <f t="shared" si="65"/>
        <v>20518605.823800,5528857.521577</v>
      </c>
    </row>
    <row r="4182" spans="4:8">
      <c r="D4182" t="s">
        <v>4180</v>
      </c>
      <c r="E4182" t="s">
        <v>10870</v>
      </c>
      <c r="F4182" t="s">
        <v>13399</v>
      </c>
      <c r="G4182" s="2">
        <v>0.9887731481481481</v>
      </c>
      <c r="H4182" t="str">
        <f t="shared" si="65"/>
        <v>20518732.780128,5529336.018357</v>
      </c>
    </row>
    <row r="4183" spans="4:8">
      <c r="D4183" t="s">
        <v>4181</v>
      </c>
      <c r="E4183" t="s">
        <v>10871</v>
      </c>
      <c r="F4183" t="s">
        <v>13399</v>
      </c>
      <c r="G4183" s="2">
        <v>0.99107638888888883</v>
      </c>
      <c r="H4183" t="str">
        <f t="shared" si="65"/>
        <v>20518700.887390,5529374.725686</v>
      </c>
    </row>
    <row r="4184" spans="4:8">
      <c r="D4184" t="s">
        <v>4182</v>
      </c>
      <c r="E4184" t="s">
        <v>10872</v>
      </c>
      <c r="F4184" t="s">
        <v>13399</v>
      </c>
      <c r="G4184" s="2">
        <v>0.99230324074074072</v>
      </c>
      <c r="H4184" t="str">
        <f t="shared" si="65"/>
        <v>20518670.071682,5529413.770629</v>
      </c>
    </row>
    <row r="4185" spans="4:8">
      <c r="D4185" t="s">
        <v>4183</v>
      </c>
      <c r="E4185" t="s">
        <v>10873</v>
      </c>
      <c r="F4185" t="s">
        <v>13399</v>
      </c>
      <c r="G4185" s="2">
        <v>0.99490740740740735</v>
      </c>
      <c r="H4185" t="str">
        <f t="shared" si="65"/>
        <v>20518638.249771,5529453.034713</v>
      </c>
    </row>
    <row r="4186" spans="4:8">
      <c r="D4186" t="s">
        <v>4184</v>
      </c>
      <c r="E4186" t="s">
        <v>10874</v>
      </c>
      <c r="F4186" t="s">
        <v>13399</v>
      </c>
      <c r="G4186" s="2">
        <v>0.99631944444444442</v>
      </c>
      <c r="H4186" t="str">
        <f t="shared" si="65"/>
        <v>20518608.009360,5529492.193233</v>
      </c>
    </row>
    <row r="4187" spans="4:8">
      <c r="D4187" t="s">
        <v>4185</v>
      </c>
      <c r="E4187" t="s">
        <v>10875</v>
      </c>
      <c r="F4187" t="s">
        <v>13399</v>
      </c>
      <c r="G4187" s="2">
        <v>0.99782407407407403</v>
      </c>
      <c r="H4187" t="str">
        <f t="shared" si="65"/>
        <v>20518576.048513,5529530.344927</v>
      </c>
    </row>
    <row r="4188" spans="4:8">
      <c r="D4188" t="s">
        <v>4186</v>
      </c>
      <c r="E4188" t="s">
        <v>10876</v>
      </c>
      <c r="F4188" t="s">
        <v>13399</v>
      </c>
      <c r="G4188" s="2">
        <v>0.99936342592592586</v>
      </c>
      <c r="H4188" t="str">
        <f t="shared" si="65"/>
        <v>20518546.235075,5529570.951228</v>
      </c>
    </row>
    <row r="4189" spans="4:8">
      <c r="D4189" t="s">
        <v>4187</v>
      </c>
      <c r="E4189" t="s">
        <v>10877</v>
      </c>
      <c r="F4189" s="1">
        <v>44570</v>
      </c>
      <c r="G4189" s="2">
        <v>9.0277777777777784E-4</v>
      </c>
      <c r="H4189" t="str">
        <f t="shared" si="65"/>
        <v>20518516.067070,5529610.332970</v>
      </c>
    </row>
    <row r="4190" spans="4:8">
      <c r="D4190" t="s">
        <v>4188</v>
      </c>
      <c r="E4190" t="s">
        <v>10878</v>
      </c>
      <c r="F4190" s="1">
        <v>44570</v>
      </c>
      <c r="G4190" s="2">
        <v>2.6388888888888885E-3</v>
      </c>
      <c r="H4190" t="str">
        <f t="shared" si="65"/>
        <v>20518486.255672,5529650.605928</v>
      </c>
    </row>
    <row r="4191" spans="4:8">
      <c r="D4191" t="s">
        <v>4189</v>
      </c>
      <c r="E4191" t="s">
        <v>10879</v>
      </c>
      <c r="F4191" s="1">
        <v>44570</v>
      </c>
      <c r="G4191" s="2">
        <v>4.4328703703703709E-3</v>
      </c>
      <c r="H4191" t="str">
        <f t="shared" si="65"/>
        <v>20518456.378223,5529689.321638</v>
      </c>
    </row>
    <row r="4192" spans="4:8">
      <c r="D4192" t="s">
        <v>4190</v>
      </c>
      <c r="E4192" t="s">
        <v>10880</v>
      </c>
      <c r="F4192" s="1">
        <v>44570</v>
      </c>
      <c r="G4192" s="2">
        <v>6.1805555555555563E-3</v>
      </c>
      <c r="H4192" t="str">
        <f t="shared" si="65"/>
        <v>20518426.276513,5529730.706206</v>
      </c>
    </row>
    <row r="4193" spans="4:8">
      <c r="D4193" t="s">
        <v>4191</v>
      </c>
      <c r="E4193" t="s">
        <v>10881</v>
      </c>
      <c r="F4193" s="1">
        <v>44570</v>
      </c>
      <c r="G4193" s="2">
        <v>7.951388888888888E-3</v>
      </c>
      <c r="H4193" t="str">
        <f t="shared" si="65"/>
        <v>20518395.032994,5529769.973709</v>
      </c>
    </row>
    <row r="4194" spans="4:8">
      <c r="D4194" t="s">
        <v>4192</v>
      </c>
      <c r="E4194" t="s">
        <v>10882</v>
      </c>
      <c r="F4194" s="1">
        <v>44570</v>
      </c>
      <c r="G4194" s="2">
        <v>9.6759259259259264E-3</v>
      </c>
      <c r="H4194" t="str">
        <f t="shared" si="65"/>
        <v>20518364.512167,5529808.131588</v>
      </c>
    </row>
    <row r="4195" spans="4:8">
      <c r="D4195" t="s">
        <v>4193</v>
      </c>
      <c r="E4195" t="s">
        <v>10883</v>
      </c>
      <c r="F4195" s="1">
        <v>44570</v>
      </c>
      <c r="G4195" s="2">
        <v>1.2326388888888888E-2</v>
      </c>
      <c r="H4195" t="str">
        <f t="shared" si="65"/>
        <v>20518331.404282,5529846.614495</v>
      </c>
    </row>
    <row r="4196" spans="4:8">
      <c r="D4196" t="s">
        <v>4194</v>
      </c>
      <c r="E4196" t="s">
        <v>10884</v>
      </c>
      <c r="F4196" s="1">
        <v>44570</v>
      </c>
      <c r="G4196" s="2">
        <v>1.4120370370370368E-2</v>
      </c>
      <c r="H4196" t="str">
        <f t="shared" si="65"/>
        <v>20518301.527890,5529885.664750</v>
      </c>
    </row>
    <row r="4197" spans="4:8">
      <c r="D4197" t="s">
        <v>4195</v>
      </c>
      <c r="E4197" t="s">
        <v>10885</v>
      </c>
      <c r="F4197" s="1">
        <v>44570</v>
      </c>
      <c r="G4197" s="2">
        <v>1.5891203703703703E-2</v>
      </c>
      <c r="H4197" t="str">
        <f t="shared" si="65"/>
        <v>20518269.134812,5529925.485206</v>
      </c>
    </row>
    <row r="4198" spans="4:8">
      <c r="D4198" t="s">
        <v>4196</v>
      </c>
      <c r="E4198" t="s">
        <v>10886</v>
      </c>
      <c r="F4198" s="1">
        <v>44570</v>
      </c>
      <c r="G4198" s="2">
        <v>1.7592592592592594E-2</v>
      </c>
      <c r="H4198" t="str">
        <f t="shared" si="65"/>
        <v>20518239.619268,5529964.314576</v>
      </c>
    </row>
    <row r="4199" spans="4:8">
      <c r="D4199" t="s">
        <v>4197</v>
      </c>
      <c r="E4199" t="s">
        <v>10887</v>
      </c>
      <c r="F4199" s="1">
        <v>44570</v>
      </c>
      <c r="G4199" s="2">
        <v>0.22942129629629629</v>
      </c>
      <c r="H4199" t="str">
        <f t="shared" si="65"/>
        <v>20518754.700103,5528654.937712</v>
      </c>
    </row>
    <row r="4200" spans="4:8">
      <c r="D4200" t="s">
        <v>4198</v>
      </c>
      <c r="E4200" t="s">
        <v>10888</v>
      </c>
      <c r="F4200" s="1">
        <v>44570</v>
      </c>
      <c r="G4200" s="2">
        <v>0.23106481481481481</v>
      </c>
      <c r="H4200" t="str">
        <f t="shared" si="65"/>
        <v>20518785.725414,5528619.008371</v>
      </c>
    </row>
    <row r="4201" spans="4:8">
      <c r="D4201" t="s">
        <v>4199</v>
      </c>
      <c r="E4201" t="s">
        <v>10889</v>
      </c>
      <c r="F4201" s="1">
        <v>44570</v>
      </c>
      <c r="G4201" s="2">
        <v>0.23270833333333332</v>
      </c>
      <c r="H4201" t="str">
        <f t="shared" si="65"/>
        <v>20518816.556584,5528577.072248</v>
      </c>
    </row>
    <row r="4202" spans="4:8">
      <c r="D4202" t="s">
        <v>4200</v>
      </c>
      <c r="E4202" t="s">
        <v>10890</v>
      </c>
      <c r="F4202" s="1">
        <v>44570</v>
      </c>
      <c r="G4202" s="2">
        <v>0.23479166666666665</v>
      </c>
      <c r="H4202" t="str">
        <f t="shared" si="65"/>
        <v>20518850.166611,5528542.042146</v>
      </c>
    </row>
    <row r="4203" spans="4:8">
      <c r="D4203" t="s">
        <v>4201</v>
      </c>
      <c r="E4203" t="s">
        <v>10891</v>
      </c>
      <c r="F4203" s="1">
        <v>44570</v>
      </c>
      <c r="G4203" s="2">
        <v>2.631944444444444E-2</v>
      </c>
      <c r="H4203" t="str">
        <f t="shared" si="65"/>
        <v>20517958.599707,5529999.071904</v>
      </c>
    </row>
    <row r="4204" spans="4:8">
      <c r="D4204" t="s">
        <v>4202</v>
      </c>
      <c r="E4204" t="s">
        <v>10892</v>
      </c>
      <c r="F4204" s="1">
        <v>44570</v>
      </c>
      <c r="G4204" s="2">
        <v>2.7164351851851853E-2</v>
      </c>
      <c r="H4204" t="str">
        <f t="shared" si="65"/>
        <v>20517989.406546,5529960.134099</v>
      </c>
    </row>
    <row r="4205" spans="4:8">
      <c r="D4205" t="s">
        <v>4203</v>
      </c>
      <c r="E4205" t="s">
        <v>10893</v>
      </c>
      <c r="F4205" s="1">
        <v>44570</v>
      </c>
      <c r="G4205" s="2">
        <v>2.7905092592592592E-2</v>
      </c>
      <c r="H4205" t="str">
        <f t="shared" si="65"/>
        <v>20518021.790995,5529922.202810</v>
      </c>
    </row>
    <row r="4206" spans="4:8">
      <c r="D4206" t="s">
        <v>4204</v>
      </c>
      <c r="E4206" t="s">
        <v>10894</v>
      </c>
      <c r="F4206" s="1">
        <v>44570</v>
      </c>
      <c r="G4206" s="2">
        <v>2.9363425925925921E-2</v>
      </c>
      <c r="H4206" t="str">
        <f t="shared" si="65"/>
        <v>20518051.383384,5529881.481645</v>
      </c>
    </row>
    <row r="4207" spans="4:8">
      <c r="D4207" t="s">
        <v>4205</v>
      </c>
      <c r="E4207" t="s">
        <v>10895</v>
      </c>
      <c r="F4207" s="1">
        <v>44570</v>
      </c>
      <c r="G4207" s="2">
        <v>3.0624999999999999E-2</v>
      </c>
      <c r="H4207" t="str">
        <f t="shared" si="65"/>
        <v>20518080.325513,5529841.981958</v>
      </c>
    </row>
    <row r="4208" spans="4:8">
      <c r="D4208" t="s">
        <v>4206</v>
      </c>
      <c r="E4208" t="s">
        <v>10896</v>
      </c>
      <c r="F4208" s="1">
        <v>44570</v>
      </c>
      <c r="G4208" s="2">
        <v>3.2002314814814817E-2</v>
      </c>
      <c r="H4208" t="str">
        <f t="shared" si="65"/>
        <v>20518111.208968,5529802.155287</v>
      </c>
    </row>
    <row r="4209" spans="4:8">
      <c r="D4209" t="s">
        <v>4207</v>
      </c>
      <c r="E4209" t="s">
        <v>10897</v>
      </c>
      <c r="F4209" s="1">
        <v>44570</v>
      </c>
      <c r="G4209" s="2">
        <v>3.3344907407407406E-2</v>
      </c>
      <c r="H4209" t="str">
        <f t="shared" si="65"/>
        <v>20518142.231308,5529763.886448</v>
      </c>
    </row>
    <row r="4210" spans="4:8">
      <c r="D4210" t="s">
        <v>4208</v>
      </c>
      <c r="E4210" t="s">
        <v>10898</v>
      </c>
      <c r="F4210" s="1">
        <v>44570</v>
      </c>
      <c r="G4210" s="2">
        <v>3.4814814814814812E-2</v>
      </c>
      <c r="H4210" t="str">
        <f t="shared" si="65"/>
        <v>20518174.048143,5529724.508199</v>
      </c>
    </row>
    <row r="4211" spans="4:8">
      <c r="D4211" t="s">
        <v>4209</v>
      </c>
      <c r="E4211" t="s">
        <v>10899</v>
      </c>
      <c r="F4211" s="1">
        <v>44570</v>
      </c>
      <c r="G4211" s="2">
        <v>3.6238425925925924E-2</v>
      </c>
      <c r="H4211" t="str">
        <f t="shared" si="65"/>
        <v>20518204.714787,5529685.459924</v>
      </c>
    </row>
    <row r="4212" spans="4:8">
      <c r="D4212" t="s">
        <v>4210</v>
      </c>
      <c r="E4212" t="s">
        <v>10900</v>
      </c>
      <c r="F4212" s="1">
        <v>44570</v>
      </c>
      <c r="G4212" s="2">
        <v>3.7812500000000006E-2</v>
      </c>
      <c r="H4212" t="str">
        <f t="shared" si="65"/>
        <v>20518236.245911,5529645.858620</v>
      </c>
    </row>
    <row r="4213" spans="4:8">
      <c r="D4213" t="s">
        <v>4211</v>
      </c>
      <c r="E4213" t="s">
        <v>10901</v>
      </c>
      <c r="F4213" s="1">
        <v>44570</v>
      </c>
      <c r="G4213" s="2">
        <v>3.9293981481481485E-2</v>
      </c>
      <c r="H4213" t="str">
        <f t="shared" si="65"/>
        <v>20518266.841605,5529606.810457</v>
      </c>
    </row>
    <row r="4214" spans="4:8">
      <c r="D4214" t="s">
        <v>4212</v>
      </c>
      <c r="E4214" t="s">
        <v>10902</v>
      </c>
      <c r="F4214" s="1">
        <v>44570</v>
      </c>
      <c r="G4214" s="2">
        <v>4.0763888888888891E-2</v>
      </c>
      <c r="H4214" t="str">
        <f t="shared" si="65"/>
        <v>20518297.512240,5529566.984131</v>
      </c>
    </row>
    <row r="4215" spans="4:8">
      <c r="D4215" t="s">
        <v>4213</v>
      </c>
      <c r="E4215" t="s">
        <v>10903</v>
      </c>
      <c r="F4215" s="1">
        <v>44570</v>
      </c>
      <c r="G4215" s="2">
        <v>4.238425925925926E-2</v>
      </c>
      <c r="H4215" t="str">
        <f t="shared" si="65"/>
        <v>20518327.177085,5529527.265776</v>
      </c>
    </row>
    <row r="4216" spans="4:8">
      <c r="D4216" t="s">
        <v>4214</v>
      </c>
      <c r="E4216" t="s">
        <v>10904</v>
      </c>
      <c r="F4216" s="1">
        <v>44570</v>
      </c>
      <c r="G4216" s="2">
        <v>4.403935185185185E-2</v>
      </c>
      <c r="H4216" t="str">
        <f t="shared" si="65"/>
        <v>20518358.855626,5529487.109555</v>
      </c>
    </row>
    <row r="4217" spans="4:8">
      <c r="D4217" t="s">
        <v>4215</v>
      </c>
      <c r="E4217" t="s">
        <v>10905</v>
      </c>
      <c r="F4217" s="1">
        <v>44570</v>
      </c>
      <c r="G4217" s="2">
        <v>4.5717592592592594E-2</v>
      </c>
      <c r="H4217" t="str">
        <f t="shared" si="65"/>
        <v>20518389.091200,5529448.839449</v>
      </c>
    </row>
    <row r="4218" spans="4:8">
      <c r="D4218" t="s">
        <v>4216</v>
      </c>
      <c r="E4218" t="s">
        <v>10906</v>
      </c>
      <c r="F4218" s="1">
        <v>44570</v>
      </c>
      <c r="G4218" s="2">
        <v>4.7418981481481486E-2</v>
      </c>
      <c r="H4218" t="str">
        <f t="shared" si="65"/>
        <v>20518420.626201,5529408.905554</v>
      </c>
    </row>
    <row r="4219" spans="4:8">
      <c r="D4219" t="s">
        <v>4217</v>
      </c>
      <c r="E4219" t="s">
        <v>10907</v>
      </c>
      <c r="F4219" s="1">
        <v>44570</v>
      </c>
      <c r="G4219" s="2">
        <v>4.9097222222222216E-2</v>
      </c>
      <c r="H4219" t="str">
        <f t="shared" si="65"/>
        <v>20518450.290527,5529369.855241</v>
      </c>
    </row>
    <row r="4220" spans="4:8">
      <c r="D4220" t="s">
        <v>4218</v>
      </c>
      <c r="E4220" t="s">
        <v>10908</v>
      </c>
      <c r="F4220" s="1">
        <v>44570</v>
      </c>
      <c r="G4220" s="2">
        <v>0.21447916666666667</v>
      </c>
      <c r="H4220" t="str">
        <f t="shared" si="65"/>
        <v>20518447.296604,5529048.953676</v>
      </c>
    </row>
    <row r="4221" spans="4:8">
      <c r="D4221" t="s">
        <v>4219</v>
      </c>
      <c r="E4221" t="s">
        <v>10909</v>
      </c>
      <c r="F4221" s="1">
        <v>44570</v>
      </c>
      <c r="G4221" s="2">
        <v>5.2199074074074071E-2</v>
      </c>
      <c r="H4221" t="str">
        <f t="shared" si="65"/>
        <v>20518514.215065,5529292.883211</v>
      </c>
    </row>
    <row r="4222" spans="4:8">
      <c r="D4222" t="s">
        <v>4220</v>
      </c>
      <c r="E4222" t="s">
        <v>10910</v>
      </c>
      <c r="F4222" s="1">
        <v>44570</v>
      </c>
      <c r="G4222" s="2">
        <v>5.378472222222222E-2</v>
      </c>
      <c r="H4222" t="str">
        <f t="shared" si="65"/>
        <v>20518546.820070,5529255.734429</v>
      </c>
    </row>
    <row r="4223" spans="4:8">
      <c r="D4223" t="s">
        <v>4221</v>
      </c>
      <c r="E4223" t="s">
        <v>10911</v>
      </c>
      <c r="F4223" s="1">
        <v>44570</v>
      </c>
      <c r="G4223" s="2">
        <v>5.5081018518518515E-2</v>
      </c>
      <c r="H4223" t="str">
        <f t="shared" si="65"/>
        <v>20518576.560693,5529215.906481</v>
      </c>
    </row>
    <row r="4224" spans="4:8">
      <c r="D4224" t="s">
        <v>4222</v>
      </c>
      <c r="E4224" t="s">
        <v>10912</v>
      </c>
      <c r="F4224" s="1">
        <v>44570</v>
      </c>
      <c r="G4224" s="2">
        <v>5.7627314814814812E-2</v>
      </c>
      <c r="H4224" t="str">
        <f t="shared" si="65"/>
        <v>20518416.909733,5529088.668885</v>
      </c>
    </row>
    <row r="4225" spans="4:8">
      <c r="D4225" t="s">
        <v>4223</v>
      </c>
      <c r="E4225" t="s">
        <v>10913</v>
      </c>
      <c r="F4225" s="1">
        <v>44570</v>
      </c>
      <c r="G4225" s="2">
        <v>0.20947916666666666</v>
      </c>
      <c r="H4225" t="str">
        <f t="shared" si="65"/>
        <v>20518324.681234,5529205.698577</v>
      </c>
    </row>
    <row r="4226" spans="4:8">
      <c r="D4226" t="s">
        <v>4224</v>
      </c>
      <c r="E4226" t="s">
        <v>10914</v>
      </c>
      <c r="F4226" s="1">
        <v>44570</v>
      </c>
      <c r="G4226" s="2">
        <v>5.9062499999999997E-2</v>
      </c>
      <c r="H4226" t="str">
        <f t="shared" si="65"/>
        <v>20518356.067000,5529167.654672</v>
      </c>
    </row>
    <row r="4227" spans="4:8">
      <c r="D4227" t="s">
        <v>4225</v>
      </c>
      <c r="E4227" t="s">
        <v>10915</v>
      </c>
      <c r="F4227" s="1">
        <v>44570</v>
      </c>
      <c r="G4227" s="2">
        <v>0.20450231481481482</v>
      </c>
      <c r="H4227" t="str">
        <f t="shared" ref="H4227:H4290" si="66">D4227&amp;","&amp;E4227</f>
        <v>20518481.968229,5529330.478332</v>
      </c>
    </row>
    <row r="4228" spans="4:8">
      <c r="D4228" t="s">
        <v>4226</v>
      </c>
      <c r="E4228" t="s">
        <v>10916</v>
      </c>
      <c r="F4228" s="1">
        <v>44570</v>
      </c>
      <c r="G4228" s="2">
        <v>6.1481481481481477E-2</v>
      </c>
      <c r="H4228" t="str">
        <f t="shared" si="66"/>
        <v>20518294.512078,5529245.303992</v>
      </c>
    </row>
    <row r="4229" spans="4:8">
      <c r="D4229" t="s">
        <v>4227</v>
      </c>
      <c r="E4229" t="s">
        <v>10917</v>
      </c>
      <c r="F4229" s="1">
        <v>44570</v>
      </c>
      <c r="G4229" s="2">
        <v>6.277777777777778E-2</v>
      </c>
      <c r="H4229" t="str">
        <f t="shared" si="66"/>
        <v>20518261.685650,5529284.678089</v>
      </c>
    </row>
    <row r="4230" spans="4:8">
      <c r="D4230" t="s">
        <v>4228</v>
      </c>
      <c r="E4230" t="s">
        <v>10918</v>
      </c>
      <c r="F4230" s="1">
        <v>44570</v>
      </c>
      <c r="G4230" s="2">
        <v>6.400462962962962E-2</v>
      </c>
      <c r="H4230" t="str">
        <f t="shared" si="66"/>
        <v>20518233.316667,5529323.400144</v>
      </c>
    </row>
    <row r="4231" spans="4:8">
      <c r="D4231" t="s">
        <v>4229</v>
      </c>
      <c r="E4231" t="s">
        <v>10919</v>
      </c>
      <c r="F4231" s="1">
        <v>44570</v>
      </c>
      <c r="G4231" s="2">
        <v>6.5694444444444444E-2</v>
      </c>
      <c r="H4231" t="str">
        <f t="shared" si="66"/>
        <v>20518199.701568,5529362.549488</v>
      </c>
    </row>
    <row r="4232" spans="4:8">
      <c r="D4232" t="s">
        <v>4230</v>
      </c>
      <c r="E4232" t="s">
        <v>10920</v>
      </c>
      <c r="F4232" s="1">
        <v>44570</v>
      </c>
      <c r="G4232" s="2">
        <v>6.7314814814814813E-2</v>
      </c>
      <c r="H4232" t="str">
        <f t="shared" si="66"/>
        <v>20518167.599171,5529400.703108</v>
      </c>
    </row>
    <row r="4233" spans="4:8">
      <c r="D4233" t="s">
        <v>4231</v>
      </c>
      <c r="E4233" t="s">
        <v>10921</v>
      </c>
      <c r="F4233" s="1">
        <v>44570</v>
      </c>
      <c r="G4233" s="2">
        <v>6.9004629629629624E-2</v>
      </c>
      <c r="H4233" t="str">
        <f t="shared" si="66"/>
        <v>20518136.784117,5529440.752131</v>
      </c>
    </row>
    <row r="4234" spans="4:8">
      <c r="D4234" t="s">
        <v>4232</v>
      </c>
      <c r="E4234" t="s">
        <v>10922</v>
      </c>
      <c r="F4234" s="1">
        <v>44570</v>
      </c>
      <c r="G4234" s="2">
        <v>7.064814814814814E-2</v>
      </c>
      <c r="H4234" t="str">
        <f t="shared" si="66"/>
        <v>20518110.422968,5529481.150024</v>
      </c>
    </row>
    <row r="4235" spans="4:8">
      <c r="D4235" t="s">
        <v>4233</v>
      </c>
      <c r="E4235" t="s">
        <v>10923</v>
      </c>
      <c r="F4235" s="1">
        <v>44570</v>
      </c>
      <c r="G4235" s="2">
        <v>7.2291666666666657E-2</v>
      </c>
      <c r="H4235" t="str">
        <f t="shared" si="66"/>
        <v>20518078.026284,5529521.750190</v>
      </c>
    </row>
    <row r="4236" spans="4:8">
      <c r="D4236" t="s">
        <v>4234</v>
      </c>
      <c r="E4236" t="s">
        <v>10924</v>
      </c>
      <c r="F4236" s="1">
        <v>44570</v>
      </c>
      <c r="G4236" s="2">
        <v>7.3726851851851849E-2</v>
      </c>
      <c r="H4236" t="str">
        <f t="shared" si="66"/>
        <v>20518047.150825,5529558.796381</v>
      </c>
    </row>
    <row r="4237" spans="4:8">
      <c r="D4237" t="s">
        <v>4235</v>
      </c>
      <c r="E4237" t="s">
        <v>10925</v>
      </c>
      <c r="F4237" s="1">
        <v>44570</v>
      </c>
      <c r="G4237" s="2">
        <v>7.5023148148148144E-2</v>
      </c>
      <c r="H4237" t="str">
        <f t="shared" si="66"/>
        <v>20518015.330226,5529599.287633</v>
      </c>
    </row>
    <row r="4238" spans="4:8">
      <c r="D4238" t="s">
        <v>4236</v>
      </c>
      <c r="E4238" t="s">
        <v>10926</v>
      </c>
      <c r="F4238" s="1">
        <v>44570</v>
      </c>
      <c r="G4238" s="2">
        <v>7.6412037037037042E-2</v>
      </c>
      <c r="H4238" t="str">
        <f t="shared" si="66"/>
        <v>20517986.532840,5529638.232006</v>
      </c>
    </row>
    <row r="4239" spans="4:8">
      <c r="D4239" t="s">
        <v>4237</v>
      </c>
      <c r="E4239" t="s">
        <v>10927</v>
      </c>
      <c r="F4239" s="1">
        <v>44570</v>
      </c>
      <c r="G4239" s="2">
        <v>7.7743055555555551E-2</v>
      </c>
      <c r="H4239" t="str">
        <f t="shared" si="66"/>
        <v>20517955.931560,5529679.617511</v>
      </c>
    </row>
    <row r="4240" spans="4:8">
      <c r="D4240" t="s">
        <v>4238</v>
      </c>
      <c r="E4240" t="s">
        <v>10928</v>
      </c>
      <c r="F4240" s="1">
        <v>44570</v>
      </c>
      <c r="G4240" s="2">
        <v>7.8935185185185178E-2</v>
      </c>
      <c r="H4240" t="str">
        <f t="shared" si="66"/>
        <v>20517925.630002,5529717.444909</v>
      </c>
    </row>
    <row r="4241" spans="4:8">
      <c r="D4241" t="s">
        <v>4239</v>
      </c>
      <c r="E4241" t="s">
        <v>10929</v>
      </c>
      <c r="F4241" s="1">
        <v>44570</v>
      </c>
      <c r="G4241" s="2">
        <v>8.0416666666666664E-2</v>
      </c>
      <c r="H4241" t="str">
        <f t="shared" si="66"/>
        <v>20517892.879866,5529757.155189</v>
      </c>
    </row>
    <row r="4242" spans="4:8">
      <c r="D4242" t="s">
        <v>4240</v>
      </c>
      <c r="E4242" t="s">
        <v>10930</v>
      </c>
      <c r="F4242" s="1">
        <v>44570</v>
      </c>
      <c r="G4242" s="2">
        <v>8.1585648148148157E-2</v>
      </c>
      <c r="H4242" t="str">
        <f t="shared" si="66"/>
        <v>20517863.434653,5529796.987884</v>
      </c>
    </row>
    <row r="4243" spans="4:8">
      <c r="D4243" t="s">
        <v>4241</v>
      </c>
      <c r="E4243" t="s">
        <v>10931</v>
      </c>
      <c r="F4243" s="1">
        <v>44570</v>
      </c>
      <c r="G4243" s="2">
        <v>8.3009259259259269E-2</v>
      </c>
      <c r="H4243" t="str">
        <f t="shared" si="66"/>
        <v>20517832.625961,5529836.482532</v>
      </c>
    </row>
    <row r="4244" spans="4:8">
      <c r="D4244" t="s">
        <v>4242</v>
      </c>
      <c r="E4244" t="s">
        <v>10932</v>
      </c>
      <c r="F4244" s="1">
        <v>44570</v>
      </c>
      <c r="G4244" s="2">
        <v>8.4571759259259263E-2</v>
      </c>
      <c r="H4244" t="str">
        <f t="shared" si="66"/>
        <v>20517799.668336,5529874.190595</v>
      </c>
    </row>
    <row r="4245" spans="4:8">
      <c r="D4245" t="s">
        <v>4243</v>
      </c>
      <c r="E4245" t="s">
        <v>10933</v>
      </c>
      <c r="F4245" s="1">
        <v>44570</v>
      </c>
      <c r="G4245" s="2">
        <v>0.21583333333333332</v>
      </c>
      <c r="H4245" t="str">
        <f t="shared" si="66"/>
        <v>20518480.548147,5529012.140402</v>
      </c>
    </row>
    <row r="4246" spans="4:8">
      <c r="D4246" t="s">
        <v>4244</v>
      </c>
      <c r="E4246" t="s">
        <v>10934</v>
      </c>
      <c r="F4246" s="1">
        <v>44570</v>
      </c>
      <c r="G4246" s="2">
        <v>0.21182870370370369</v>
      </c>
      <c r="H4246" t="str">
        <f t="shared" si="66"/>
        <v>20518387.170744,5529128.164027</v>
      </c>
    </row>
    <row r="4247" spans="4:8">
      <c r="D4247" t="s">
        <v>4245</v>
      </c>
      <c r="E4247" t="s">
        <v>10935</v>
      </c>
      <c r="F4247" s="1">
        <v>44570</v>
      </c>
      <c r="G4247" s="2">
        <v>0.1537152777777778</v>
      </c>
      <c r="H4247" t="str">
        <f t="shared" si="66"/>
        <v>20518762.234294,5529296.190426</v>
      </c>
    </row>
    <row r="4248" spans="4:8">
      <c r="D4248" t="s">
        <v>4246</v>
      </c>
      <c r="E4248" t="s">
        <v>10936</v>
      </c>
      <c r="F4248" s="1">
        <v>44570</v>
      </c>
      <c r="G4248" s="2">
        <v>0.15586805555555555</v>
      </c>
      <c r="H4248" t="str">
        <f t="shared" si="66"/>
        <v>20518792.912693,5529255.699572</v>
      </c>
    </row>
    <row r="4249" spans="4:8">
      <c r="D4249" t="s">
        <v>4247</v>
      </c>
      <c r="E4249" t="s">
        <v>10937</v>
      </c>
      <c r="F4249" s="1">
        <v>44570</v>
      </c>
      <c r="G4249" s="2">
        <v>0.15718750000000001</v>
      </c>
      <c r="H4249" t="str">
        <f t="shared" si="66"/>
        <v>20518823.653275,5529218.101027</v>
      </c>
    </row>
    <row r="4250" spans="4:8">
      <c r="D4250" t="s">
        <v>4248</v>
      </c>
      <c r="E4250" t="s">
        <v>10938</v>
      </c>
      <c r="F4250" s="1">
        <v>44570</v>
      </c>
      <c r="G4250" s="2">
        <v>0.15863425925925925</v>
      </c>
      <c r="H4250" t="str">
        <f t="shared" si="66"/>
        <v>20518854.047121,5529177.053387</v>
      </c>
    </row>
    <row r="4251" spans="4:8">
      <c r="D4251" t="s">
        <v>4249</v>
      </c>
      <c r="E4251" t="s">
        <v>10939</v>
      </c>
      <c r="F4251" s="1">
        <v>44570</v>
      </c>
      <c r="G4251" s="2">
        <v>0.16002314814814814</v>
      </c>
      <c r="H4251" t="str">
        <f t="shared" si="66"/>
        <v>20518884.580444,5529137.341138</v>
      </c>
    </row>
    <row r="4252" spans="4:8">
      <c r="D4252" t="s">
        <v>4250</v>
      </c>
      <c r="E4252" t="s">
        <v>10940</v>
      </c>
      <c r="F4252" s="1">
        <v>44570</v>
      </c>
      <c r="G4252" s="2">
        <v>0.16143518518518518</v>
      </c>
      <c r="H4252" t="str">
        <f t="shared" si="66"/>
        <v>20518915.687474,5529098.075992</v>
      </c>
    </row>
    <row r="4253" spans="4:8">
      <c r="D4253" t="s">
        <v>4251</v>
      </c>
      <c r="E4253" t="s">
        <v>10941</v>
      </c>
      <c r="F4253" s="1">
        <v>44570</v>
      </c>
      <c r="G4253" s="2">
        <v>0.16290509259259259</v>
      </c>
      <c r="H4253" t="str">
        <f t="shared" si="66"/>
        <v>20518946.006135,5529058.363337</v>
      </c>
    </row>
    <row r="4254" spans="4:8">
      <c r="D4254" t="s">
        <v>4252</v>
      </c>
      <c r="E4254" t="s">
        <v>10942</v>
      </c>
      <c r="F4254" s="1">
        <v>44570</v>
      </c>
      <c r="G4254" s="2">
        <v>0.16424768518518518</v>
      </c>
      <c r="H4254" t="str">
        <f t="shared" si="66"/>
        <v>20518977.617831,5529018.877872</v>
      </c>
    </row>
    <row r="4255" spans="4:8">
      <c r="D4255" t="s">
        <v>4253</v>
      </c>
      <c r="E4255" t="s">
        <v>10943</v>
      </c>
      <c r="F4255" s="1">
        <v>44570</v>
      </c>
      <c r="G4255" s="2">
        <v>0.16550925925925927</v>
      </c>
      <c r="H4255" t="str">
        <f t="shared" si="66"/>
        <v>20519008.939817,5528980.170161</v>
      </c>
    </row>
    <row r="4256" spans="4:8">
      <c r="D4256" t="s">
        <v>4254</v>
      </c>
      <c r="E4256" t="s">
        <v>10944</v>
      </c>
      <c r="F4256" s="1">
        <v>44570</v>
      </c>
      <c r="G4256" s="2">
        <v>0.16702546296296295</v>
      </c>
      <c r="H4256" t="str">
        <f t="shared" si="66"/>
        <v>20519038.470206,5528940.232782</v>
      </c>
    </row>
    <row r="4257" spans="4:8">
      <c r="D4257" t="s">
        <v>4255</v>
      </c>
      <c r="E4257" t="s">
        <v>10945</v>
      </c>
      <c r="F4257" s="1">
        <v>44570</v>
      </c>
      <c r="G4257" s="2">
        <v>0.16843750000000002</v>
      </c>
      <c r="H4257" t="str">
        <f t="shared" si="66"/>
        <v>20519072.082204,5528904.425465</v>
      </c>
    </row>
    <row r="4258" spans="4:8">
      <c r="D4258" t="s">
        <v>4256</v>
      </c>
      <c r="E4258" t="s">
        <v>10946</v>
      </c>
      <c r="F4258" s="1">
        <v>44570</v>
      </c>
      <c r="G4258" s="2">
        <v>0.17001157407407408</v>
      </c>
      <c r="H4258" t="str">
        <f t="shared" si="66"/>
        <v>20519100.189394,5528860.812866</v>
      </c>
    </row>
    <row r="4259" spans="4:8">
      <c r="D4259" t="s">
        <v>4257</v>
      </c>
      <c r="E4259" t="s">
        <v>10947</v>
      </c>
      <c r="F4259" s="1">
        <v>44570</v>
      </c>
      <c r="G4259" s="2">
        <v>0.1716550925925926</v>
      </c>
      <c r="H4259" t="str">
        <f t="shared" si="66"/>
        <v>20519130.430572,5528823.436750</v>
      </c>
    </row>
    <row r="4260" spans="4:8">
      <c r="D4260" t="s">
        <v>4258</v>
      </c>
      <c r="E4260" t="s">
        <v>10948</v>
      </c>
      <c r="F4260" s="1">
        <v>44570</v>
      </c>
      <c r="G4260" s="2">
        <v>0.17317129629629632</v>
      </c>
      <c r="H4260" t="str">
        <f t="shared" si="66"/>
        <v>20519161.680945,5528785.285808</v>
      </c>
    </row>
    <row r="4261" spans="4:8">
      <c r="D4261" t="s">
        <v>4259</v>
      </c>
      <c r="E4261" t="s">
        <v>10949</v>
      </c>
      <c r="F4261" s="1">
        <v>44570</v>
      </c>
      <c r="G4261" s="2">
        <v>0.17447916666666666</v>
      </c>
      <c r="H4261" t="str">
        <f t="shared" si="66"/>
        <v>20519193.804777,5528744.135024</v>
      </c>
    </row>
    <row r="4262" spans="4:8">
      <c r="D4262" t="s">
        <v>4260</v>
      </c>
      <c r="E4262" t="s">
        <v>10950</v>
      </c>
      <c r="F4262" s="1">
        <v>44570</v>
      </c>
      <c r="G4262" s="2">
        <v>0.17583333333333331</v>
      </c>
      <c r="H4262" t="str">
        <f t="shared" si="66"/>
        <v>20519222.902694,5528705.309386</v>
      </c>
    </row>
    <row r="4263" spans="4:8">
      <c r="D4263" t="s">
        <v>4261</v>
      </c>
      <c r="E4263" t="s">
        <v>10951</v>
      </c>
      <c r="F4263" s="1">
        <v>44570</v>
      </c>
      <c r="G4263" s="2">
        <v>0.1784375</v>
      </c>
      <c r="H4263" t="str">
        <f t="shared" si="66"/>
        <v>20519066.616830,5528581.512708</v>
      </c>
    </row>
    <row r="4264" spans="4:8">
      <c r="D4264" t="s">
        <v>4262</v>
      </c>
      <c r="E4264" t="s">
        <v>10952</v>
      </c>
      <c r="F4264" s="1">
        <v>44570</v>
      </c>
      <c r="G4264" s="2">
        <v>0.1791898148148148</v>
      </c>
      <c r="H4264" t="str">
        <f t="shared" si="66"/>
        <v>20519034.785181,5528621.330546</v>
      </c>
    </row>
    <row r="4265" spans="4:8">
      <c r="D4265" t="s">
        <v>4263</v>
      </c>
      <c r="E4265" t="s">
        <v>10953</v>
      </c>
      <c r="F4265" s="1">
        <v>44570</v>
      </c>
      <c r="G4265" s="2">
        <v>0.17987268518518518</v>
      </c>
      <c r="H4265" t="str">
        <f t="shared" si="66"/>
        <v>20519007.626796,5528660.608958</v>
      </c>
    </row>
    <row r="4266" spans="4:8">
      <c r="D4266" t="s">
        <v>4264</v>
      </c>
      <c r="E4266" t="s">
        <v>10954</v>
      </c>
      <c r="F4266" s="1">
        <v>44570</v>
      </c>
      <c r="G4266" s="2">
        <v>0.18136574074074074</v>
      </c>
      <c r="H4266" t="str">
        <f t="shared" si="66"/>
        <v>20518974.932962,5528700.646555</v>
      </c>
    </row>
    <row r="4267" spans="4:8">
      <c r="D4267" t="s">
        <v>4265</v>
      </c>
      <c r="E4267" t="s">
        <v>10955</v>
      </c>
      <c r="F4267" s="1">
        <v>44570</v>
      </c>
      <c r="G4267" s="2">
        <v>0.1829861111111111</v>
      </c>
      <c r="H4267" t="str">
        <f t="shared" si="66"/>
        <v>20518946.634310,5528737.474245</v>
      </c>
    </row>
    <row r="4268" spans="4:8">
      <c r="D4268" t="s">
        <v>4266</v>
      </c>
      <c r="E4268" t="s">
        <v>10956</v>
      </c>
      <c r="F4268" s="1">
        <v>44570</v>
      </c>
      <c r="G4268" s="2">
        <v>0.18452546296296299</v>
      </c>
      <c r="H4268" t="str">
        <f t="shared" si="66"/>
        <v>20518912.499940,5528778.730645</v>
      </c>
    </row>
    <row r="4269" spans="4:8">
      <c r="D4269" t="s">
        <v>4267</v>
      </c>
      <c r="E4269" t="s">
        <v>10957</v>
      </c>
      <c r="F4269" s="1">
        <v>44570</v>
      </c>
      <c r="G4269" s="2">
        <v>0.18600694444444443</v>
      </c>
      <c r="H4269" t="str">
        <f t="shared" si="66"/>
        <v>20518882.828246,5528818.000844</v>
      </c>
    </row>
    <row r="4270" spans="4:8">
      <c r="D4270" t="s">
        <v>4268</v>
      </c>
      <c r="E4270" t="s">
        <v>10958</v>
      </c>
      <c r="F4270" s="1">
        <v>44570</v>
      </c>
      <c r="G4270" s="2">
        <v>0.18743055555555554</v>
      </c>
      <c r="H4270" t="str">
        <f t="shared" si="66"/>
        <v>20518850.999735,5528857.708550</v>
      </c>
    </row>
    <row r="4271" spans="4:8">
      <c r="D4271" t="s">
        <v>4269</v>
      </c>
      <c r="E4271" t="s">
        <v>10959</v>
      </c>
      <c r="F4271" s="1">
        <v>44570</v>
      </c>
      <c r="G4271" s="2">
        <v>0.18908564814814813</v>
      </c>
      <c r="H4271" t="str">
        <f t="shared" si="66"/>
        <v>20518821.901430,5528897.648459</v>
      </c>
    </row>
    <row r="4272" spans="4:8">
      <c r="D4272" t="s">
        <v>4270</v>
      </c>
      <c r="E4272" t="s">
        <v>10960</v>
      </c>
      <c r="F4272" s="1">
        <v>44570</v>
      </c>
      <c r="G4272" s="2">
        <v>0.19043981481481484</v>
      </c>
      <c r="H4272" t="str">
        <f t="shared" si="66"/>
        <v>20518789.142439,5528936.574680</v>
      </c>
    </row>
    <row r="4273" spans="4:8">
      <c r="D4273" t="s">
        <v>4271</v>
      </c>
      <c r="E4273" t="s">
        <v>10961</v>
      </c>
      <c r="F4273" s="1">
        <v>44570</v>
      </c>
      <c r="G4273" s="2">
        <v>0.1917939814814815</v>
      </c>
      <c r="H4273" t="str">
        <f t="shared" si="66"/>
        <v>20518758.538397,5528975.842303</v>
      </c>
    </row>
    <row r="4274" spans="4:8">
      <c r="D4274" t="s">
        <v>4272</v>
      </c>
      <c r="E4274" t="s">
        <v>10962</v>
      </c>
      <c r="F4274" s="1">
        <v>44570</v>
      </c>
      <c r="G4274" s="2">
        <v>0.19361111111111109</v>
      </c>
      <c r="H4274" t="str">
        <f t="shared" si="66"/>
        <v>20518727.432596,5529014.885896</v>
      </c>
    </row>
    <row r="4275" spans="4:8">
      <c r="D4275" t="s">
        <v>4273</v>
      </c>
      <c r="E4275" t="s">
        <v>10963</v>
      </c>
      <c r="F4275" s="1">
        <v>44570</v>
      </c>
      <c r="G4275" s="2">
        <v>0.19487268518518519</v>
      </c>
      <c r="H4275" t="str">
        <f t="shared" si="66"/>
        <v>20518697.113378,5529055.155908</v>
      </c>
    </row>
    <row r="4276" spans="4:8">
      <c r="D4276" t="s">
        <v>4274</v>
      </c>
      <c r="E4276" t="s">
        <v>10964</v>
      </c>
      <c r="F4276" s="1">
        <v>44570</v>
      </c>
      <c r="G4276" s="2">
        <v>0.19652777777777777</v>
      </c>
      <c r="H4276" t="str">
        <f t="shared" si="66"/>
        <v>20518666.082648,5529093.532751</v>
      </c>
    </row>
    <row r="4277" spans="4:8">
      <c r="D4277" t="s">
        <v>4275</v>
      </c>
      <c r="E4277" t="s">
        <v>10965</v>
      </c>
      <c r="F4277" s="1">
        <v>44570</v>
      </c>
      <c r="G4277" s="2">
        <v>0.19795138888888889</v>
      </c>
      <c r="H4277" t="str">
        <f t="shared" si="66"/>
        <v>20518635.624481,5529132.690351</v>
      </c>
    </row>
    <row r="4278" spans="4:8">
      <c r="D4278" t="s">
        <v>4276</v>
      </c>
      <c r="E4278" t="s">
        <v>10966</v>
      </c>
      <c r="F4278" s="1">
        <v>44570</v>
      </c>
      <c r="G4278" s="2">
        <v>0.19920138888888891</v>
      </c>
      <c r="H4278" t="str">
        <f t="shared" si="66"/>
        <v>20518604.093594,5529170.509680</v>
      </c>
    </row>
    <row r="4279" spans="4:8">
      <c r="D4279" t="s">
        <v>4277</v>
      </c>
      <c r="E4279" t="s">
        <v>10967</v>
      </c>
      <c r="F4279" s="1">
        <v>44690</v>
      </c>
      <c r="G4279" s="2">
        <v>0.98421296296296301</v>
      </c>
      <c r="H4279" t="str">
        <f t="shared" si="66"/>
        <v>20517982.999450,5528997.995003</v>
      </c>
    </row>
    <row r="4280" spans="4:8">
      <c r="D4280" t="s">
        <v>4278</v>
      </c>
      <c r="E4280" t="s">
        <v>10968</v>
      </c>
      <c r="F4280" s="1">
        <v>44690</v>
      </c>
      <c r="G4280" s="2">
        <v>0.98645833333333333</v>
      </c>
      <c r="H4280" t="str">
        <f t="shared" si="66"/>
        <v>20518008.069329,5528957.369727</v>
      </c>
    </row>
    <row r="4281" spans="4:8">
      <c r="D4281" t="s">
        <v>4279</v>
      </c>
      <c r="E4281" t="s">
        <v>10969</v>
      </c>
      <c r="F4281" s="1">
        <v>44690</v>
      </c>
      <c r="G4281" s="2">
        <v>0.98771990740740734</v>
      </c>
      <c r="H4281" t="str">
        <f t="shared" si="66"/>
        <v>20518044.116291,5528921.897873</v>
      </c>
    </row>
    <row r="4282" spans="4:8">
      <c r="D4282" t="s">
        <v>4280</v>
      </c>
      <c r="E4282" t="s">
        <v>10970</v>
      </c>
      <c r="F4282" s="1">
        <v>44690</v>
      </c>
      <c r="G4282" s="2">
        <v>0.99119212962962966</v>
      </c>
      <c r="H4282" t="str">
        <f t="shared" si="66"/>
        <v>20518071.555984,5528881.948215</v>
      </c>
    </row>
    <row r="4283" spans="4:8">
      <c r="D4283" t="s">
        <v>4281</v>
      </c>
      <c r="E4283" t="s">
        <v>10971</v>
      </c>
      <c r="F4283" s="1">
        <v>44690</v>
      </c>
      <c r="G4283" s="2">
        <v>0.9924074074074074</v>
      </c>
      <c r="H4283" t="str">
        <f t="shared" si="66"/>
        <v>20518102.657016,5528843.123301</v>
      </c>
    </row>
    <row r="4284" spans="4:8">
      <c r="D4284" t="s">
        <v>4282</v>
      </c>
      <c r="E4284" t="s">
        <v>10972</v>
      </c>
      <c r="F4284" s="1">
        <v>44690</v>
      </c>
      <c r="G4284" s="2">
        <v>0.99370370370370376</v>
      </c>
      <c r="H4284" t="str">
        <f t="shared" si="66"/>
        <v>20518132.613286,5528802.959977</v>
      </c>
    </row>
    <row r="4285" spans="4:8">
      <c r="D4285" t="s">
        <v>4283</v>
      </c>
      <c r="E4285" t="s">
        <v>10973</v>
      </c>
      <c r="F4285" s="1">
        <v>44690</v>
      </c>
      <c r="G4285" s="2">
        <v>0.99750000000000005</v>
      </c>
      <c r="H4285" t="str">
        <f t="shared" si="66"/>
        <v>20518222.552856,5528683.583516</v>
      </c>
    </row>
    <row r="4286" spans="4:8">
      <c r="D4286" t="s">
        <v>4284</v>
      </c>
      <c r="E4286" t="s">
        <v>10974</v>
      </c>
      <c r="F4286" s="1">
        <v>44690</v>
      </c>
      <c r="G4286" s="2">
        <v>0.99873842592592599</v>
      </c>
      <c r="H4286" t="str">
        <f t="shared" si="66"/>
        <v>20518255.302829,5528646.544713</v>
      </c>
    </row>
    <row r="4287" spans="4:8">
      <c r="D4287" t="s">
        <v>4285</v>
      </c>
      <c r="E4287" t="s">
        <v>10975</v>
      </c>
      <c r="F4287" s="1">
        <v>44721</v>
      </c>
      <c r="G4287" s="2">
        <v>1.7361111111111112E-4</v>
      </c>
      <c r="H4287" t="str">
        <f t="shared" si="66"/>
        <v>20518285.187572,5528606.938131</v>
      </c>
    </row>
    <row r="4288" spans="4:8">
      <c r="D4288" t="s">
        <v>4286</v>
      </c>
      <c r="E4288" t="s">
        <v>10976</v>
      </c>
      <c r="F4288" s="1">
        <v>44721</v>
      </c>
      <c r="G4288" s="2">
        <v>1.4351851851851854E-3</v>
      </c>
      <c r="H4288" t="str">
        <f t="shared" si="66"/>
        <v>20518317.585962,5528567.896417</v>
      </c>
    </row>
    <row r="4289" spans="4:8">
      <c r="D4289" t="s">
        <v>4287</v>
      </c>
      <c r="E4289" t="s">
        <v>10977</v>
      </c>
      <c r="F4289" s="1">
        <v>44721</v>
      </c>
      <c r="G4289" s="2">
        <v>2.7662037037037034E-3</v>
      </c>
      <c r="H4289" t="str">
        <f t="shared" si="66"/>
        <v>20518347.332431,5528526.954980</v>
      </c>
    </row>
    <row r="4290" spans="4:8">
      <c r="D4290" t="s">
        <v>4288</v>
      </c>
      <c r="E4290" t="s">
        <v>10978</v>
      </c>
      <c r="F4290" s="1">
        <v>44721</v>
      </c>
      <c r="G4290" s="2">
        <v>4.0740740740740746E-3</v>
      </c>
      <c r="H4290" t="str">
        <f t="shared" si="66"/>
        <v>20518376.930304,5528487.570382</v>
      </c>
    </row>
    <row r="4291" spans="4:8">
      <c r="D4291" t="s">
        <v>4289</v>
      </c>
      <c r="E4291" t="s">
        <v>10979</v>
      </c>
      <c r="F4291" s="1">
        <v>44721</v>
      </c>
      <c r="G4291" s="2">
        <v>5.6712962962962958E-3</v>
      </c>
      <c r="H4291" t="str">
        <f t="shared" ref="H4291:H4354" si="67">D4291&amp;","&amp;E4291</f>
        <v>20518408.467733,5528448.526271</v>
      </c>
    </row>
    <row r="4292" spans="4:8">
      <c r="D4292" t="s">
        <v>4290</v>
      </c>
      <c r="E4292" t="s">
        <v>10980</v>
      </c>
      <c r="F4292" s="1">
        <v>44721</v>
      </c>
      <c r="G4292" s="2">
        <v>7.2106481481481475E-3</v>
      </c>
      <c r="H4292" t="str">
        <f t="shared" si="67"/>
        <v>20518440.652377,5528409.484564</v>
      </c>
    </row>
    <row r="4293" spans="4:8">
      <c r="D4293" t="s">
        <v>4291</v>
      </c>
      <c r="E4293" t="s">
        <v>10981</v>
      </c>
      <c r="F4293" s="1">
        <v>44721</v>
      </c>
      <c r="G4293" s="2">
        <v>8.7384259259259255E-3</v>
      </c>
      <c r="H4293" t="str">
        <f t="shared" si="67"/>
        <v>20518470.252338,5528369.878031</v>
      </c>
    </row>
    <row r="4294" spans="4:8">
      <c r="D4294" t="s">
        <v>4292</v>
      </c>
      <c r="E4294" t="s">
        <v>10982</v>
      </c>
      <c r="F4294" s="1">
        <v>44721</v>
      </c>
      <c r="G4294" s="2">
        <v>1.0034722222222221E-2</v>
      </c>
      <c r="H4294" t="str">
        <f t="shared" si="67"/>
        <v>20518501.509035,5528329.276317</v>
      </c>
    </row>
    <row r="4295" spans="4:8">
      <c r="D4295" t="s">
        <v>4293</v>
      </c>
      <c r="E4295" t="s">
        <v>10983</v>
      </c>
      <c r="F4295" s="1">
        <v>44721</v>
      </c>
      <c r="G4295" s="2">
        <v>1.1423611111111112E-2</v>
      </c>
      <c r="H4295" t="str">
        <f t="shared" si="67"/>
        <v>20518534.186604,5528293.573686</v>
      </c>
    </row>
    <row r="4296" spans="4:8">
      <c r="D4296" t="s">
        <v>4294</v>
      </c>
      <c r="E4296" t="s">
        <v>10984</v>
      </c>
      <c r="F4296" s="1">
        <v>44721</v>
      </c>
      <c r="G4296" s="2">
        <v>1.2789351851851852E-2</v>
      </c>
      <c r="H4296" t="str">
        <f t="shared" si="67"/>
        <v>20518563.295590,5528250.851606</v>
      </c>
    </row>
    <row r="4297" spans="4:8">
      <c r="D4297" t="s">
        <v>4295</v>
      </c>
      <c r="E4297" t="s">
        <v>10985</v>
      </c>
      <c r="F4297" s="1">
        <v>44721</v>
      </c>
      <c r="G4297" s="2">
        <v>1.4039351851851851E-2</v>
      </c>
      <c r="H4297" t="str">
        <f t="shared" si="67"/>
        <v>20518594.042925,5528212.473216</v>
      </c>
    </row>
    <row r="4298" spans="4:8">
      <c r="D4298" t="s">
        <v>4296</v>
      </c>
      <c r="E4298" t="s">
        <v>10986</v>
      </c>
      <c r="F4298" s="1">
        <v>44721</v>
      </c>
      <c r="G4298" s="2">
        <v>1.6701388888888887E-2</v>
      </c>
      <c r="H4298" t="str">
        <f t="shared" si="67"/>
        <v>20518437.655667,5528088.917166</v>
      </c>
    </row>
    <row r="4299" spans="4:8">
      <c r="D4299" t="s">
        <v>4297</v>
      </c>
      <c r="E4299" t="s">
        <v>10987</v>
      </c>
      <c r="F4299" s="1">
        <v>44721</v>
      </c>
      <c r="G4299" s="2">
        <v>1.7453703703703704E-2</v>
      </c>
      <c r="H4299" t="str">
        <f t="shared" si="67"/>
        <v>20518407.042204,5528130.300035</v>
      </c>
    </row>
    <row r="4300" spans="4:8">
      <c r="D4300" t="s">
        <v>4298</v>
      </c>
      <c r="E4300" t="s">
        <v>10988</v>
      </c>
      <c r="F4300" s="1">
        <v>44721</v>
      </c>
      <c r="G4300" s="2">
        <v>1.8124999999999999E-2</v>
      </c>
      <c r="H4300" t="str">
        <f t="shared" si="67"/>
        <v>20518378.306456,5528169.131269</v>
      </c>
    </row>
    <row r="4301" spans="4:8">
      <c r="D4301" t="s">
        <v>4299</v>
      </c>
      <c r="E4301" t="s">
        <v>10989</v>
      </c>
      <c r="F4301" s="1">
        <v>44721</v>
      </c>
      <c r="G4301" s="2">
        <v>1.9849537037037037E-2</v>
      </c>
      <c r="H4301" t="str">
        <f t="shared" si="67"/>
        <v>20518343.679335,5528207.608867</v>
      </c>
    </row>
    <row r="4302" spans="4:8">
      <c r="D4302" t="s">
        <v>4300</v>
      </c>
      <c r="E4302" t="s">
        <v>10990</v>
      </c>
      <c r="F4302" s="1">
        <v>44721</v>
      </c>
      <c r="G4302" s="2">
        <v>0.15574074074074074</v>
      </c>
      <c r="H4302" t="str">
        <f t="shared" si="67"/>
        <v>20517762.758000,5529596.893749</v>
      </c>
    </row>
    <row r="4303" spans="4:8">
      <c r="D4303" t="s">
        <v>4301</v>
      </c>
      <c r="E4303" t="s">
        <v>10991</v>
      </c>
      <c r="F4303" s="1">
        <v>44721</v>
      </c>
      <c r="G4303" s="2">
        <v>2.1238425925925924E-2</v>
      </c>
      <c r="H4303" t="str">
        <f t="shared" si="67"/>
        <v>20518315.015181,5528246.774364</v>
      </c>
    </row>
    <row r="4304" spans="4:8">
      <c r="D4304" t="s">
        <v>4302</v>
      </c>
      <c r="E4304" t="s">
        <v>10992</v>
      </c>
      <c r="F4304" s="1">
        <v>44721</v>
      </c>
      <c r="G4304" s="2">
        <v>2.2754629629629628E-2</v>
      </c>
      <c r="H4304" t="str">
        <f t="shared" si="67"/>
        <v>20518283.044947,5528286.151223</v>
      </c>
    </row>
    <row r="4305" spans="4:8">
      <c r="D4305" t="s">
        <v>4303</v>
      </c>
      <c r="E4305" t="s">
        <v>10993</v>
      </c>
      <c r="F4305" s="1">
        <v>44721</v>
      </c>
      <c r="G4305" s="2">
        <v>2.431712962962963E-2</v>
      </c>
      <c r="H4305" t="str">
        <f t="shared" si="67"/>
        <v>20518250.649664,5528323.858419</v>
      </c>
    </row>
    <row r="4306" spans="4:8">
      <c r="D4306" t="s">
        <v>4304</v>
      </c>
      <c r="E4306" t="s">
        <v>10994</v>
      </c>
      <c r="F4306" s="1">
        <v>44721</v>
      </c>
      <c r="G4306" s="2">
        <v>2.5520833333333336E-2</v>
      </c>
      <c r="H4306" t="str">
        <f t="shared" si="67"/>
        <v>20518220.831340,5528364.688909</v>
      </c>
    </row>
    <row r="4307" spans="4:8">
      <c r="D4307" t="s">
        <v>4305</v>
      </c>
      <c r="E4307" t="s">
        <v>10995</v>
      </c>
      <c r="F4307" s="1">
        <v>44721</v>
      </c>
      <c r="G4307" s="2">
        <v>2.6736111111111113E-2</v>
      </c>
      <c r="H4307" t="str">
        <f t="shared" si="67"/>
        <v>20518190.945368,5528404.407062</v>
      </c>
    </row>
    <row r="4308" spans="4:8">
      <c r="D4308" t="s">
        <v>4306</v>
      </c>
      <c r="E4308" t="s">
        <v>10996</v>
      </c>
      <c r="F4308" s="1">
        <v>44721</v>
      </c>
      <c r="G4308" s="2">
        <v>2.8356481481481483E-2</v>
      </c>
      <c r="H4308" t="str">
        <f t="shared" si="67"/>
        <v>20518158.618413,5528443.560997</v>
      </c>
    </row>
    <row r="4309" spans="4:8">
      <c r="D4309" t="s">
        <v>4307</v>
      </c>
      <c r="E4309" t="s">
        <v>10997</v>
      </c>
      <c r="F4309" s="1">
        <v>44721</v>
      </c>
      <c r="G4309" s="2">
        <v>2.9837962962962965E-2</v>
      </c>
      <c r="H4309" t="str">
        <f t="shared" si="67"/>
        <v>20518128.448516,5528482.499945</v>
      </c>
    </row>
    <row r="4310" spans="4:8">
      <c r="D4310" t="s">
        <v>4308</v>
      </c>
      <c r="E4310" t="s">
        <v>10998</v>
      </c>
      <c r="F4310" s="1">
        <v>44721</v>
      </c>
      <c r="G4310" s="2">
        <v>3.108796296296296E-2</v>
      </c>
      <c r="H4310" t="str">
        <f t="shared" si="67"/>
        <v>20518097.486337,5528522.103760</v>
      </c>
    </row>
    <row r="4311" spans="4:8">
      <c r="D4311" t="s">
        <v>4309</v>
      </c>
      <c r="E4311" t="s">
        <v>10999</v>
      </c>
      <c r="F4311" s="1">
        <v>44721</v>
      </c>
      <c r="G4311" s="2">
        <v>3.259259259259259E-2</v>
      </c>
      <c r="H4311" t="str">
        <f t="shared" si="67"/>
        <v>20518067.816602,5528562.157005</v>
      </c>
    </row>
    <row r="4312" spans="4:8">
      <c r="D4312" t="s">
        <v>4310</v>
      </c>
      <c r="E4312" t="s">
        <v>11000</v>
      </c>
      <c r="F4312" s="1">
        <v>44721</v>
      </c>
      <c r="G4312" s="2">
        <v>3.3888888888888885E-2</v>
      </c>
      <c r="H4312" t="str">
        <f t="shared" si="67"/>
        <v>20518036.854204,5528602.094849</v>
      </c>
    </row>
    <row r="4313" spans="4:8">
      <c r="D4313" t="s">
        <v>4311</v>
      </c>
      <c r="E4313" t="s">
        <v>11001</v>
      </c>
      <c r="F4313" s="1">
        <v>44721</v>
      </c>
      <c r="G4313" s="2">
        <v>3.515046296296296E-2</v>
      </c>
      <c r="H4313" t="str">
        <f t="shared" si="67"/>
        <v>20518007.628809,5528638.479416</v>
      </c>
    </row>
    <row r="4314" spans="4:8">
      <c r="D4314" t="s">
        <v>4312</v>
      </c>
      <c r="E4314" t="s">
        <v>11002</v>
      </c>
      <c r="F4314" s="1">
        <v>44721</v>
      </c>
      <c r="G4314" s="2">
        <v>3.6342592592592593E-2</v>
      </c>
      <c r="H4314" t="str">
        <f t="shared" si="67"/>
        <v>20517975.295284,5528680.415112</v>
      </c>
    </row>
    <row r="4315" spans="4:8">
      <c r="D4315" t="s">
        <v>4313</v>
      </c>
      <c r="E4315" t="s">
        <v>11003</v>
      </c>
      <c r="F4315" s="1">
        <v>44721</v>
      </c>
      <c r="G4315" s="2">
        <v>3.515046296296296E-2</v>
      </c>
      <c r="H4315" t="str">
        <f t="shared" si="67"/>
        <v>20518162.909346,5528765.020735</v>
      </c>
    </row>
    <row r="4316" spans="4:8">
      <c r="D4316" t="s">
        <v>4314</v>
      </c>
      <c r="E4316" t="s">
        <v>11004</v>
      </c>
      <c r="F4316" s="1">
        <v>44721</v>
      </c>
      <c r="G4316" s="2">
        <v>3.8692129629629632E-2</v>
      </c>
      <c r="H4316" t="str">
        <f t="shared" si="67"/>
        <v>20517912.087649,5528758.063218</v>
      </c>
    </row>
    <row r="4317" spans="4:8">
      <c r="D4317" t="s">
        <v>4315</v>
      </c>
      <c r="E4317" t="s">
        <v>11005</v>
      </c>
      <c r="F4317" s="1">
        <v>44721</v>
      </c>
      <c r="G4317" s="2">
        <v>3.9837962962962964E-2</v>
      </c>
      <c r="H4317" t="str">
        <f t="shared" si="67"/>
        <v>20517883.139153,5528798.119885</v>
      </c>
    </row>
    <row r="4318" spans="4:8">
      <c r="D4318" t="s">
        <v>4316</v>
      </c>
      <c r="E4318" t="s">
        <v>11006</v>
      </c>
      <c r="F4318" s="1">
        <v>44721</v>
      </c>
      <c r="G4318" s="2">
        <v>4.08912037037037E-2</v>
      </c>
      <c r="H4318" t="str">
        <f t="shared" si="67"/>
        <v>20517851.104582,5528837.165410</v>
      </c>
    </row>
    <row r="4319" spans="4:8">
      <c r="D4319" t="s">
        <v>4317</v>
      </c>
      <c r="E4319" t="s">
        <v>11007</v>
      </c>
      <c r="F4319" s="1">
        <v>44721</v>
      </c>
      <c r="G4319" s="2">
        <v>4.2106481481481488E-2</v>
      </c>
      <c r="H4319" t="str">
        <f t="shared" si="67"/>
        <v>20517820.292394,5528876.103951</v>
      </c>
    </row>
    <row r="4320" spans="4:8">
      <c r="D4320" t="s">
        <v>4318</v>
      </c>
      <c r="E4320" t="s">
        <v>11008</v>
      </c>
      <c r="F4320" s="1">
        <v>44721</v>
      </c>
      <c r="G4320" s="2">
        <v>4.4513888888888888E-2</v>
      </c>
      <c r="H4320" t="str">
        <f t="shared" si="67"/>
        <v>20517663.616937,5528753.347884</v>
      </c>
    </row>
    <row r="4321" spans="4:8">
      <c r="D4321" t="s">
        <v>4319</v>
      </c>
      <c r="E4321" t="s">
        <v>11009</v>
      </c>
      <c r="F4321" s="1">
        <v>44721</v>
      </c>
      <c r="G4321" s="2">
        <v>4.5405092592592594E-2</v>
      </c>
      <c r="H4321" t="str">
        <f t="shared" si="67"/>
        <v>20517693.285542,5528712.402600</v>
      </c>
    </row>
    <row r="4322" spans="4:8">
      <c r="D4322" t="s">
        <v>4320</v>
      </c>
      <c r="E4322" t="s">
        <v>11010</v>
      </c>
      <c r="F4322" s="1">
        <v>44721</v>
      </c>
      <c r="G4322" s="2">
        <v>4.612268518518519E-2</v>
      </c>
      <c r="H4322" t="str">
        <f t="shared" si="67"/>
        <v>20517727.824113,5528676.589996</v>
      </c>
    </row>
    <row r="4323" spans="4:8">
      <c r="D4323" t="s">
        <v>4321</v>
      </c>
      <c r="E4323" t="s">
        <v>11011</v>
      </c>
      <c r="F4323" s="1">
        <v>44721</v>
      </c>
      <c r="G4323" s="2">
        <v>4.746527777777778E-2</v>
      </c>
      <c r="H4323" t="str">
        <f t="shared" si="67"/>
        <v>20517757.775183,5528637.425636</v>
      </c>
    </row>
    <row r="4324" spans="4:8">
      <c r="D4324" t="s">
        <v>4322</v>
      </c>
      <c r="E4324" t="s">
        <v>11012</v>
      </c>
      <c r="F4324" s="1">
        <v>44721</v>
      </c>
      <c r="G4324" s="2">
        <v>4.8888888888888891E-2</v>
      </c>
      <c r="H4324" t="str">
        <f t="shared" si="67"/>
        <v>20517788.876074,5528598.376474</v>
      </c>
    </row>
    <row r="4325" spans="4:8">
      <c r="D4325" t="s">
        <v>4323</v>
      </c>
      <c r="E4325" t="s">
        <v>11013</v>
      </c>
      <c r="F4325" s="1">
        <v>44721</v>
      </c>
      <c r="G4325" s="2">
        <v>5.0231481481481481E-2</v>
      </c>
      <c r="H4325" t="str">
        <f t="shared" si="67"/>
        <v>20517820.052962,5528558.215471</v>
      </c>
    </row>
    <row r="4326" spans="4:8">
      <c r="D4326" t="s">
        <v>4324</v>
      </c>
      <c r="E4326" t="s">
        <v>11014</v>
      </c>
      <c r="F4326" s="1">
        <v>44721</v>
      </c>
      <c r="G4326" s="2">
        <v>5.1527777777777777E-2</v>
      </c>
      <c r="H4326" t="str">
        <f t="shared" si="67"/>
        <v>20517848.425528,5528518.712699</v>
      </c>
    </row>
    <row r="4327" spans="4:8">
      <c r="D4327" t="s">
        <v>4325</v>
      </c>
      <c r="E4327" t="s">
        <v>11015</v>
      </c>
      <c r="F4327" s="1">
        <v>44721</v>
      </c>
      <c r="G4327" s="2">
        <v>5.2719907407407403E-2</v>
      </c>
      <c r="H4327" t="str">
        <f t="shared" si="67"/>
        <v>20517881.252059,5528479.781029</v>
      </c>
    </row>
    <row r="4328" spans="4:8">
      <c r="D4328" t="s">
        <v>4326</v>
      </c>
      <c r="E4328" t="s">
        <v>11016</v>
      </c>
      <c r="F4328" s="1">
        <v>44721</v>
      </c>
      <c r="G4328" s="2">
        <v>5.3888888888888896E-2</v>
      </c>
      <c r="H4328" t="str">
        <f t="shared" si="67"/>
        <v>20517911.348684,5528440.729234</v>
      </c>
    </row>
    <row r="4329" spans="4:8">
      <c r="D4329" t="s">
        <v>4327</v>
      </c>
      <c r="E4329" t="s">
        <v>11017</v>
      </c>
      <c r="F4329" s="1">
        <v>44721</v>
      </c>
      <c r="G4329" s="2">
        <v>5.5150462962962964E-2</v>
      </c>
      <c r="H4329" t="str">
        <f t="shared" si="67"/>
        <v>20517940.736032,5528399.005785</v>
      </c>
    </row>
    <row r="4330" spans="4:8">
      <c r="D4330" t="s">
        <v>4328</v>
      </c>
      <c r="E4330" t="s">
        <v>11018</v>
      </c>
      <c r="F4330" s="1">
        <v>44721</v>
      </c>
      <c r="G4330" s="2">
        <v>5.6481481481481487E-2</v>
      </c>
      <c r="H4330" t="str">
        <f t="shared" si="67"/>
        <v>20517971.480303,5528359.956487</v>
      </c>
    </row>
    <row r="4331" spans="4:8">
      <c r="D4331" t="s">
        <v>4329</v>
      </c>
      <c r="E4331" t="s">
        <v>11019</v>
      </c>
      <c r="F4331" s="1">
        <v>44721</v>
      </c>
      <c r="G4331" s="2">
        <v>5.8078703703703709E-2</v>
      </c>
      <c r="H4331" t="str">
        <f t="shared" si="67"/>
        <v>20518001.007065,5528319.791015</v>
      </c>
    </row>
    <row r="4332" spans="4:8">
      <c r="D4332" t="s">
        <v>4330</v>
      </c>
      <c r="E4332" t="s">
        <v>11020</v>
      </c>
      <c r="F4332" s="1">
        <v>44721</v>
      </c>
      <c r="G4332" s="2">
        <v>5.9398148148148144E-2</v>
      </c>
      <c r="H4332" t="str">
        <f t="shared" si="67"/>
        <v>20518033.402855,5528281.414965</v>
      </c>
    </row>
    <row r="4333" spans="4:8">
      <c r="D4333" t="s">
        <v>4331</v>
      </c>
      <c r="E4333" t="s">
        <v>11021</v>
      </c>
      <c r="F4333" s="1">
        <v>44721</v>
      </c>
      <c r="G4333" s="2">
        <v>6.0578703703703697E-2</v>
      </c>
      <c r="H4333" t="str">
        <f t="shared" si="67"/>
        <v>20518064.794498,5528242.590826</v>
      </c>
    </row>
    <row r="4334" spans="4:8">
      <c r="D4334" t="s">
        <v>4332</v>
      </c>
      <c r="E4334" t="s">
        <v>11022</v>
      </c>
      <c r="F4334" s="1">
        <v>44721</v>
      </c>
      <c r="G4334" s="2">
        <v>6.2129629629629625E-2</v>
      </c>
      <c r="H4334" t="str">
        <f t="shared" si="67"/>
        <v>20518095.828016,5528203.543210</v>
      </c>
    </row>
    <row r="4335" spans="4:8">
      <c r="D4335" t="s">
        <v>4333</v>
      </c>
      <c r="E4335" t="s">
        <v>11023</v>
      </c>
      <c r="F4335" s="1">
        <v>44721</v>
      </c>
      <c r="G4335" s="2">
        <v>6.3506944444444449E-2</v>
      </c>
      <c r="H4335" t="str">
        <f t="shared" si="67"/>
        <v>20518124.280074,5528162.929887</v>
      </c>
    </row>
    <row r="4336" spans="4:8">
      <c r="D4336" t="s">
        <v>4334</v>
      </c>
      <c r="E4336" t="s">
        <v>11024</v>
      </c>
      <c r="F4336" s="1">
        <v>44721</v>
      </c>
      <c r="G4336" s="2">
        <v>6.4907407407407414E-2</v>
      </c>
      <c r="H4336" t="str">
        <f t="shared" si="67"/>
        <v>20518155.818669,5528123.550637</v>
      </c>
    </row>
    <row r="4337" spans="4:8">
      <c r="D4337" t="s">
        <v>4335</v>
      </c>
      <c r="E4337" t="s">
        <v>11025</v>
      </c>
      <c r="F4337" s="1">
        <v>44721</v>
      </c>
      <c r="G4337" s="2">
        <v>6.6238425925925923E-2</v>
      </c>
      <c r="H4337" t="str">
        <f t="shared" si="67"/>
        <v>20518186.280853,5528083.834249</v>
      </c>
    </row>
    <row r="4338" spans="4:8">
      <c r="D4338" t="s">
        <v>4336</v>
      </c>
      <c r="E4338" t="s">
        <v>11026</v>
      </c>
      <c r="F4338" s="1">
        <v>44721</v>
      </c>
      <c r="G4338" s="2">
        <v>6.7662037037037034E-2</v>
      </c>
      <c r="H4338" t="str">
        <f t="shared" si="67"/>
        <v>20518219.105676,5528046.906720</v>
      </c>
    </row>
    <row r="4339" spans="4:8">
      <c r="D4339" t="s">
        <v>4337</v>
      </c>
      <c r="E4339" t="s">
        <v>11027</v>
      </c>
      <c r="F4339" s="1">
        <v>44721</v>
      </c>
      <c r="G4339" s="2">
        <v>6.9120370370370374E-2</v>
      </c>
      <c r="H4339" t="str">
        <f t="shared" si="67"/>
        <v>20518246.055550,5528004.731768</v>
      </c>
    </row>
    <row r="4340" spans="4:8">
      <c r="D4340" t="s">
        <v>4338</v>
      </c>
      <c r="E4340" t="s">
        <v>11028</v>
      </c>
      <c r="F4340" s="1">
        <v>44721</v>
      </c>
      <c r="G4340" s="2">
        <v>7.0625000000000007E-2</v>
      </c>
      <c r="H4340" t="str">
        <f t="shared" si="67"/>
        <v>20518278.672843,5527965.690580</v>
      </c>
    </row>
    <row r="4341" spans="4:8">
      <c r="D4341" t="s">
        <v>4339</v>
      </c>
      <c r="E4341" t="s">
        <v>11029</v>
      </c>
      <c r="F4341" s="1">
        <v>44721</v>
      </c>
      <c r="G4341" s="2">
        <v>3.75462962962963E-2</v>
      </c>
      <c r="H4341" t="str">
        <f t="shared" si="67"/>
        <v>20517944.122017,5528719.351737</v>
      </c>
    </row>
    <row r="4342" spans="4:8">
      <c r="D4342" t="s">
        <v>4340</v>
      </c>
      <c r="E4342" t="s">
        <v>11030</v>
      </c>
      <c r="F4342" s="1">
        <v>44721</v>
      </c>
      <c r="G4342" s="2">
        <v>0.12846064814814814</v>
      </c>
      <c r="H4342" t="str">
        <f t="shared" si="67"/>
        <v>20517946.071464,5529039.359375</v>
      </c>
    </row>
    <row r="4343" spans="4:8">
      <c r="D4343" t="s">
        <v>4341</v>
      </c>
      <c r="E4343" t="s">
        <v>11031</v>
      </c>
      <c r="F4343" s="1">
        <v>44721</v>
      </c>
      <c r="G4343" s="2">
        <v>0.12975694444444444</v>
      </c>
      <c r="H4343" t="str">
        <f t="shared" si="67"/>
        <v>20517915.621222,5529077.631224</v>
      </c>
    </row>
    <row r="4344" spans="4:8">
      <c r="D4344" t="s">
        <v>4342</v>
      </c>
      <c r="E4344" t="s">
        <v>11032</v>
      </c>
      <c r="F4344" s="1">
        <v>44721</v>
      </c>
      <c r="G4344" s="2">
        <v>0.13114583333333332</v>
      </c>
      <c r="H4344" t="str">
        <f t="shared" si="67"/>
        <v>20517885.304751,5529119.018058</v>
      </c>
    </row>
    <row r="4345" spans="4:8">
      <c r="D4345" t="s">
        <v>4343</v>
      </c>
      <c r="E4345" t="s">
        <v>11033</v>
      </c>
      <c r="F4345" s="1">
        <v>44721</v>
      </c>
      <c r="G4345" s="2">
        <v>0.13277777777777777</v>
      </c>
      <c r="H4345" t="str">
        <f t="shared" si="67"/>
        <v>20517854.711315,5529157.401003</v>
      </c>
    </row>
    <row r="4346" spans="4:8">
      <c r="D4346" t="s">
        <v>4344</v>
      </c>
      <c r="E4346" t="s">
        <v>11034</v>
      </c>
      <c r="F4346" s="1">
        <v>44721</v>
      </c>
      <c r="G4346" s="2">
        <v>0.13409722222222223</v>
      </c>
      <c r="H4346" t="str">
        <f t="shared" si="67"/>
        <v>20517823.612399,5529196.672264</v>
      </c>
    </row>
    <row r="4347" spans="4:8">
      <c r="D4347" t="s">
        <v>4345</v>
      </c>
      <c r="E4347" t="s">
        <v>11035</v>
      </c>
      <c r="F4347" s="1">
        <v>44721</v>
      </c>
      <c r="G4347" s="2">
        <v>0.13569444444444445</v>
      </c>
      <c r="H4347" t="str">
        <f t="shared" si="67"/>
        <v>20517793.088377,5529236.056835</v>
      </c>
    </row>
    <row r="4348" spans="4:8">
      <c r="D4348" t="s">
        <v>4346</v>
      </c>
      <c r="E4348" t="s">
        <v>11036</v>
      </c>
      <c r="F4348" s="1">
        <v>44721</v>
      </c>
      <c r="G4348" s="2">
        <v>0.13725694444444445</v>
      </c>
      <c r="H4348" t="str">
        <f t="shared" si="67"/>
        <v>20517762.492582,5529275.552570</v>
      </c>
    </row>
    <row r="4349" spans="4:8">
      <c r="D4349" t="s">
        <v>4347</v>
      </c>
      <c r="E4349" t="s">
        <v>11037</v>
      </c>
      <c r="F4349" s="1">
        <v>44721</v>
      </c>
      <c r="G4349" s="2">
        <v>0.13885416666666667</v>
      </c>
      <c r="H4349" t="str">
        <f t="shared" si="67"/>
        <v>20517731.466500,5529314.935831</v>
      </c>
    </row>
    <row r="4350" spans="4:8">
      <c r="D4350" t="s">
        <v>4348</v>
      </c>
      <c r="E4350" t="s">
        <v>11038</v>
      </c>
      <c r="F4350" s="1">
        <v>44721</v>
      </c>
      <c r="G4350" s="2">
        <v>0.14047453703703702</v>
      </c>
      <c r="H4350" t="str">
        <f t="shared" si="67"/>
        <v>20517701.373817,5529354.656028</v>
      </c>
    </row>
    <row r="4351" spans="4:8">
      <c r="D4351" t="s">
        <v>4349</v>
      </c>
      <c r="E4351" t="s">
        <v>11039</v>
      </c>
      <c r="F4351" s="1">
        <v>44721</v>
      </c>
      <c r="G4351" s="2">
        <v>0.14342592592592593</v>
      </c>
      <c r="H4351" t="str">
        <f t="shared" si="67"/>
        <v>20517637.815816,5529433.196035</v>
      </c>
    </row>
    <row r="4352" spans="4:8">
      <c r="D4352" t="s">
        <v>4350</v>
      </c>
      <c r="E4352" t="s">
        <v>11040</v>
      </c>
      <c r="F4352" s="1">
        <v>44721</v>
      </c>
      <c r="G4352" s="2">
        <v>0.14478009259259259</v>
      </c>
      <c r="H4352" t="str">
        <f t="shared" si="67"/>
        <v>20517606.433403,5529472.245165</v>
      </c>
    </row>
    <row r="4353" spans="4:8">
      <c r="D4353" t="s">
        <v>4351</v>
      </c>
      <c r="E4353" t="s">
        <v>11041</v>
      </c>
      <c r="F4353" s="1">
        <v>44721</v>
      </c>
      <c r="G4353" s="2">
        <v>0.14598379629629629</v>
      </c>
      <c r="H4353" t="str">
        <f t="shared" si="67"/>
        <v>20517577.274713,5529512.525253</v>
      </c>
    </row>
    <row r="4354" spans="4:8">
      <c r="D4354" t="s">
        <v>4352</v>
      </c>
      <c r="E4354" t="s">
        <v>11042</v>
      </c>
      <c r="F4354" s="1">
        <v>44721</v>
      </c>
      <c r="G4354" s="2">
        <v>0.14723379629629629</v>
      </c>
      <c r="H4354" t="str">
        <f t="shared" si="67"/>
        <v>20517546.325369,5529551.242468</v>
      </c>
    </row>
    <row r="4355" spans="4:8">
      <c r="D4355" t="s">
        <v>4353</v>
      </c>
      <c r="E4355" t="s">
        <v>11043</v>
      </c>
      <c r="F4355" s="1">
        <v>44721</v>
      </c>
      <c r="G4355" s="2">
        <v>0.14857638888888888</v>
      </c>
      <c r="H4355" t="str">
        <f t="shared" ref="H4355:H4418" si="68">D4355&amp;","&amp;E4355</f>
        <v>20517514.942490,5529590.848266</v>
      </c>
    </row>
    <row r="4356" spans="4:8">
      <c r="D4356" t="s">
        <v>4354</v>
      </c>
      <c r="E4356" t="s">
        <v>11044</v>
      </c>
      <c r="F4356" s="1">
        <v>44721</v>
      </c>
      <c r="G4356" s="2">
        <v>0.15006944444444445</v>
      </c>
      <c r="H4356" t="str">
        <f t="shared" si="68"/>
        <v>20517484.854384,5529630.124778</v>
      </c>
    </row>
    <row r="4357" spans="4:8">
      <c r="D4357" t="s">
        <v>4355</v>
      </c>
      <c r="E4357" t="s">
        <v>11045</v>
      </c>
      <c r="F4357" s="1">
        <v>44721</v>
      </c>
      <c r="G4357" s="2">
        <v>0.15233796296296295</v>
      </c>
      <c r="H4357" t="str">
        <f t="shared" si="68"/>
        <v>20517327.478185,5529506.374944</v>
      </c>
    </row>
    <row r="4358" spans="4:8">
      <c r="D4358" t="s">
        <v>4356</v>
      </c>
      <c r="E4358" t="s">
        <v>11046</v>
      </c>
      <c r="F4358" s="1">
        <v>44721</v>
      </c>
      <c r="G4358" s="2">
        <v>0.15303240740740739</v>
      </c>
      <c r="H4358" t="str">
        <f t="shared" si="68"/>
        <v>20517359.722702,5529466.659619</v>
      </c>
    </row>
    <row r="4359" spans="4:8">
      <c r="D4359" t="s">
        <v>4357</v>
      </c>
      <c r="E4359" t="s">
        <v>11047</v>
      </c>
      <c r="F4359" s="1">
        <v>44721</v>
      </c>
      <c r="G4359" s="2">
        <v>0.15366898148148148</v>
      </c>
      <c r="H4359" t="str">
        <f t="shared" si="68"/>
        <v>20517389.665298,5529427.938084</v>
      </c>
    </row>
    <row r="4360" spans="4:8">
      <c r="D4360" t="s">
        <v>4358</v>
      </c>
      <c r="E4360" t="s">
        <v>11048</v>
      </c>
      <c r="F4360" s="1">
        <v>44721</v>
      </c>
      <c r="G4360" s="2">
        <v>0.15482638888888889</v>
      </c>
      <c r="H4360" t="str">
        <f t="shared" si="68"/>
        <v>20517419.396381,5529388.103755</v>
      </c>
    </row>
    <row r="4361" spans="4:8">
      <c r="D4361" t="s">
        <v>4359</v>
      </c>
      <c r="E4361" t="s">
        <v>11049</v>
      </c>
      <c r="F4361" s="1">
        <v>44721</v>
      </c>
      <c r="G4361" s="2">
        <v>0.15628472222222223</v>
      </c>
      <c r="H4361" t="str">
        <f t="shared" si="68"/>
        <v>20517451.925344,5529349.724633</v>
      </c>
    </row>
    <row r="4362" spans="4:8">
      <c r="D4362" t="s">
        <v>4360</v>
      </c>
      <c r="E4362" t="s">
        <v>11050</v>
      </c>
      <c r="F4362" s="1">
        <v>44721</v>
      </c>
      <c r="G4362" s="2">
        <v>0.15759259259259259</v>
      </c>
      <c r="H4362" t="str">
        <f t="shared" si="68"/>
        <v>20517481.228749,5529309.110665</v>
      </c>
    </row>
    <row r="4363" spans="4:8">
      <c r="D4363" t="s">
        <v>4361</v>
      </c>
      <c r="E4363" t="s">
        <v>11051</v>
      </c>
      <c r="F4363" s="1">
        <v>44721</v>
      </c>
      <c r="G4363" s="2">
        <v>0.15903935185185183</v>
      </c>
      <c r="H4363" t="str">
        <f t="shared" si="68"/>
        <v>20517512.896781,5529270.617883</v>
      </c>
    </row>
    <row r="4364" spans="4:8">
      <c r="D4364" t="s">
        <v>4362</v>
      </c>
      <c r="E4364" t="s">
        <v>11052</v>
      </c>
      <c r="F4364" s="1">
        <v>44721</v>
      </c>
      <c r="G4364" s="2">
        <v>0.16046296296296295</v>
      </c>
      <c r="H4364" t="str">
        <f t="shared" si="68"/>
        <v>20517545.285230,5529231.682730</v>
      </c>
    </row>
    <row r="4365" spans="4:8">
      <c r="D4365" t="s">
        <v>4363</v>
      </c>
      <c r="E4365" t="s">
        <v>11053</v>
      </c>
      <c r="F4365" s="1">
        <v>44721</v>
      </c>
      <c r="G4365" s="2">
        <v>0.16193287037037038</v>
      </c>
      <c r="H4365" t="str">
        <f t="shared" si="68"/>
        <v>20517574.226717,5529192.291587</v>
      </c>
    </row>
    <row r="4366" spans="4:8">
      <c r="D4366" t="s">
        <v>4364</v>
      </c>
      <c r="E4366" t="s">
        <v>11054</v>
      </c>
      <c r="F4366" s="1">
        <v>44721</v>
      </c>
      <c r="G4366" s="2">
        <v>0.16347222222222221</v>
      </c>
      <c r="H4366" t="str">
        <f t="shared" si="68"/>
        <v>20517605.543031,5529151.907334</v>
      </c>
    </row>
    <row r="4367" spans="4:8">
      <c r="D4367" t="s">
        <v>4365</v>
      </c>
      <c r="E4367" t="s">
        <v>11055</v>
      </c>
      <c r="F4367" s="1">
        <v>44721</v>
      </c>
      <c r="G4367" s="2">
        <v>0.16472222222222221</v>
      </c>
      <c r="H4367" t="str">
        <f t="shared" si="68"/>
        <v>20517636.133618,5529113.856656</v>
      </c>
    </row>
    <row r="4368" spans="4:8">
      <c r="D4368" t="s">
        <v>4366</v>
      </c>
      <c r="E4368" t="s">
        <v>11056</v>
      </c>
      <c r="F4368" s="1">
        <v>44721</v>
      </c>
      <c r="G4368" s="2">
        <v>0.16622685185185185</v>
      </c>
      <c r="H4368" t="str">
        <f t="shared" si="68"/>
        <v>20517666.805998,5529072.914509</v>
      </c>
    </row>
    <row r="4369" spans="4:8">
      <c r="D4369" t="s">
        <v>4367</v>
      </c>
      <c r="E4369" t="s">
        <v>11057</v>
      </c>
      <c r="F4369" s="1">
        <v>44721</v>
      </c>
      <c r="G4369" s="2">
        <v>0.16783564814814814</v>
      </c>
      <c r="H4369" t="str">
        <f t="shared" si="68"/>
        <v>20517696.898150,5529033.750264</v>
      </c>
    </row>
    <row r="4370" spans="4:8">
      <c r="D4370" t="s">
        <v>4368</v>
      </c>
      <c r="E4370" t="s">
        <v>11058</v>
      </c>
      <c r="F4370" s="1">
        <v>44721</v>
      </c>
      <c r="G4370" s="2">
        <v>0.16950231481481481</v>
      </c>
      <c r="H4370" t="str">
        <f t="shared" si="68"/>
        <v>20517728.140410,5528994.589981</v>
      </c>
    </row>
    <row r="4371" spans="4:8">
      <c r="D4371" t="s">
        <v>4369</v>
      </c>
      <c r="E4371" t="s">
        <v>11059</v>
      </c>
      <c r="F4371" s="1">
        <v>44721</v>
      </c>
      <c r="G4371" s="2">
        <v>0.17107638888888888</v>
      </c>
      <c r="H4371" t="str">
        <f t="shared" si="68"/>
        <v>20517759.453874,5528955.763797</v>
      </c>
    </row>
    <row r="4372" spans="4:8">
      <c r="D4372" t="s">
        <v>4370</v>
      </c>
      <c r="E4372" t="s">
        <v>11060</v>
      </c>
      <c r="F4372" s="1">
        <v>44721</v>
      </c>
      <c r="G4372" s="2">
        <v>0.17275462962962962</v>
      </c>
      <c r="H4372" t="str">
        <f t="shared" si="68"/>
        <v>20517789.767704,5528915.154848</v>
      </c>
    </row>
    <row r="4373" spans="4:8">
      <c r="D4373" t="s">
        <v>4371</v>
      </c>
      <c r="E4373" t="s">
        <v>11061</v>
      </c>
      <c r="F4373" s="1">
        <v>44721</v>
      </c>
      <c r="G4373" s="2">
        <v>3.3888888888888885E-2</v>
      </c>
      <c r="H4373" t="str">
        <f t="shared" si="68"/>
        <v>20518192.135117,5528728.637003</v>
      </c>
    </row>
    <row r="4374" spans="4:8">
      <c r="D4374" t="s">
        <v>4372</v>
      </c>
      <c r="E4374" t="s">
        <v>11062</v>
      </c>
      <c r="F4374" s="1">
        <v>44721</v>
      </c>
      <c r="G4374" s="2">
        <v>0.18708333333333335</v>
      </c>
      <c r="H4374" t="str">
        <f t="shared" si="68"/>
        <v>20517634.023559,5528793.403761</v>
      </c>
    </row>
    <row r="4375" spans="4:8">
      <c r="D4375" t="s">
        <v>4373</v>
      </c>
      <c r="E4375" t="s">
        <v>11063</v>
      </c>
      <c r="F4375" s="1">
        <v>44721</v>
      </c>
      <c r="G4375" s="2">
        <v>0.18863425925925925</v>
      </c>
      <c r="H4375" t="str">
        <f t="shared" si="68"/>
        <v>20517604.717317,5528833.683195</v>
      </c>
    </row>
    <row r="4376" spans="4:8">
      <c r="D4376" t="s">
        <v>4374</v>
      </c>
      <c r="E4376" t="s">
        <v>11064</v>
      </c>
      <c r="F4376" s="1">
        <v>44721</v>
      </c>
      <c r="G4376" s="2">
        <v>0.19131944444444446</v>
      </c>
      <c r="H4376" t="str">
        <f t="shared" si="68"/>
        <v>20517571.033749,5528872.280066</v>
      </c>
    </row>
    <row r="4377" spans="4:8">
      <c r="D4377" t="s">
        <v>4375</v>
      </c>
      <c r="E4377" t="s">
        <v>11065</v>
      </c>
      <c r="F4377" s="1">
        <v>44721</v>
      </c>
      <c r="G4377" s="2">
        <v>0.19296296296296298</v>
      </c>
      <c r="H4377" t="str">
        <f t="shared" si="68"/>
        <v>20517541.951595,5528910.224801</v>
      </c>
    </row>
    <row r="4378" spans="4:8">
      <c r="D4378" t="s">
        <v>4376</v>
      </c>
      <c r="E4378" t="s">
        <v>11066</v>
      </c>
      <c r="F4378" s="1">
        <v>44721</v>
      </c>
      <c r="G4378" s="2">
        <v>0.19464120370370372</v>
      </c>
      <c r="H4378" t="str">
        <f t="shared" si="68"/>
        <v>20517510.059530,5528950.607537</v>
      </c>
    </row>
    <row r="4379" spans="4:8">
      <c r="D4379" t="s">
        <v>4377</v>
      </c>
      <c r="E4379" t="s">
        <v>11067</v>
      </c>
      <c r="F4379" s="1">
        <v>44721</v>
      </c>
      <c r="G4379" s="2">
        <v>0.19621527777777778</v>
      </c>
      <c r="H4379" t="str">
        <f t="shared" si="68"/>
        <v>20517479.896429,5528989.772586</v>
      </c>
    </row>
    <row r="4380" spans="4:8">
      <c r="D4380" t="s">
        <v>4378</v>
      </c>
      <c r="E4380" t="s">
        <v>11068</v>
      </c>
      <c r="F4380" s="1">
        <v>44721</v>
      </c>
      <c r="G4380" s="2">
        <v>0.19777777777777775</v>
      </c>
      <c r="H4380" t="str">
        <f t="shared" si="68"/>
        <v>20517447.649279,5529029.153492</v>
      </c>
    </row>
    <row r="4381" spans="4:8">
      <c r="D4381" t="s">
        <v>4379</v>
      </c>
      <c r="E4381" t="s">
        <v>11069</v>
      </c>
      <c r="F4381" s="1">
        <v>44721</v>
      </c>
      <c r="G4381" s="2">
        <v>0.19939814814814816</v>
      </c>
      <c r="H4381" t="str">
        <f t="shared" si="68"/>
        <v>20517417.773040,5529068.764729</v>
      </c>
    </row>
    <row r="4382" spans="4:8">
      <c r="D4382" t="s">
        <v>4380</v>
      </c>
      <c r="E4382" t="s">
        <v>11070</v>
      </c>
      <c r="F4382" s="1">
        <v>44721</v>
      </c>
      <c r="G4382" s="2">
        <v>0.20099537037037038</v>
      </c>
      <c r="H4382" t="str">
        <f t="shared" si="68"/>
        <v>20517384.880139,5529108.143917</v>
      </c>
    </row>
    <row r="4383" spans="4:8">
      <c r="D4383" t="s">
        <v>4381</v>
      </c>
      <c r="E4383" t="s">
        <v>11071</v>
      </c>
      <c r="F4383" s="1">
        <v>44721</v>
      </c>
      <c r="G4383" s="2">
        <v>0.20261574074074074</v>
      </c>
      <c r="H4383" t="str">
        <f t="shared" si="68"/>
        <v>20517356.078990,5529148.871249</v>
      </c>
    </row>
    <row r="4384" spans="4:8">
      <c r="D4384" t="s">
        <v>4382</v>
      </c>
      <c r="E4384" t="s">
        <v>11072</v>
      </c>
      <c r="F4384" s="1">
        <v>44721</v>
      </c>
      <c r="G4384" s="2">
        <v>0.20413194444444446</v>
      </c>
      <c r="H4384" t="str">
        <f t="shared" si="68"/>
        <v>20517323.688554,5529188.697343</v>
      </c>
    </row>
    <row r="4385" spans="4:8">
      <c r="D4385" t="s">
        <v>4383</v>
      </c>
      <c r="E4385" t="s">
        <v>11073</v>
      </c>
      <c r="F4385" s="1">
        <v>44721</v>
      </c>
      <c r="G4385" s="2">
        <v>0.20707175925925925</v>
      </c>
      <c r="H4385" t="str">
        <f t="shared" si="68"/>
        <v>20517263.009969,5529266.694883</v>
      </c>
    </row>
    <row r="4386" spans="4:8">
      <c r="D4386" t="s">
        <v>4384</v>
      </c>
      <c r="E4386" t="s">
        <v>11074</v>
      </c>
      <c r="F4386" s="1">
        <v>44721</v>
      </c>
      <c r="G4386" s="2">
        <v>0.20861111111111111</v>
      </c>
      <c r="H4386" t="str">
        <f t="shared" si="68"/>
        <v>20517232.848284,5529306.528685</v>
      </c>
    </row>
    <row r="4387" spans="4:8">
      <c r="D4387" t="s">
        <v>4385</v>
      </c>
      <c r="E4387" t="s">
        <v>11075</v>
      </c>
      <c r="F4387" s="1">
        <v>44721</v>
      </c>
      <c r="G4387" s="2">
        <v>0.20998842592592593</v>
      </c>
      <c r="H4387" t="str">
        <f t="shared" si="68"/>
        <v>20517201.255035,5529344.800889</v>
      </c>
    </row>
    <row r="4388" spans="4:8">
      <c r="D4388" t="s">
        <v>4386</v>
      </c>
      <c r="E4388" t="s">
        <v>11076</v>
      </c>
      <c r="F4388" s="1">
        <v>44721</v>
      </c>
      <c r="G4388" s="2">
        <v>0.21149305555555556</v>
      </c>
      <c r="H4388" t="str">
        <f t="shared" si="68"/>
        <v>20517171.380571,5529384.969637</v>
      </c>
    </row>
    <row r="4389" spans="4:8">
      <c r="D4389" t="s">
        <v>4387</v>
      </c>
      <c r="E4389" t="s">
        <v>11077</v>
      </c>
      <c r="F4389" s="1">
        <v>44690</v>
      </c>
      <c r="G4389" s="2">
        <v>0.98239583333333336</v>
      </c>
      <c r="H4389" t="str">
        <f t="shared" si="68"/>
        <v>20518293.941056,5529244.189773</v>
      </c>
    </row>
    <row r="4390" spans="4:8">
      <c r="D4390" t="s">
        <v>4388</v>
      </c>
      <c r="E4390" t="s">
        <v>11078</v>
      </c>
      <c r="F4390" s="1">
        <v>44690</v>
      </c>
      <c r="G4390" s="2">
        <v>0.9859837962962964</v>
      </c>
      <c r="H4390" t="str">
        <f t="shared" si="68"/>
        <v>20518323.746025,5529206.029071</v>
      </c>
    </row>
    <row r="4391" spans="4:8">
      <c r="D4391" t="s">
        <v>4389</v>
      </c>
      <c r="E4391" t="s">
        <v>11079</v>
      </c>
      <c r="F4391" s="1">
        <v>44690</v>
      </c>
      <c r="G4391" s="2">
        <v>0.98761574074074077</v>
      </c>
      <c r="H4391" t="str">
        <f t="shared" si="68"/>
        <v>20518355.279666,5529166.762163</v>
      </c>
    </row>
    <row r="4392" spans="4:8">
      <c r="D4392" t="s">
        <v>4390</v>
      </c>
      <c r="E4392" t="s">
        <v>11080</v>
      </c>
      <c r="F4392" s="1">
        <v>44690</v>
      </c>
      <c r="G4392" s="2">
        <v>0.98976851851851855</v>
      </c>
      <c r="H4392" t="str">
        <f t="shared" si="68"/>
        <v>20518386.454501,5529127.494212</v>
      </c>
    </row>
    <row r="4393" spans="4:8">
      <c r="D4393" t="s">
        <v>4391</v>
      </c>
      <c r="E4393" t="s">
        <v>11081</v>
      </c>
      <c r="F4393" s="1">
        <v>44690</v>
      </c>
      <c r="G4393" s="2">
        <v>0.99126157407407411</v>
      </c>
      <c r="H4393" t="str">
        <f t="shared" si="68"/>
        <v>20518416.266485,5529087.665634</v>
      </c>
    </row>
    <row r="4394" spans="4:8">
      <c r="D4394" t="s">
        <v>4392</v>
      </c>
      <c r="E4394" t="s">
        <v>11082</v>
      </c>
      <c r="F4394" s="1">
        <v>44690</v>
      </c>
      <c r="G4394" s="2">
        <v>0.99277777777777787</v>
      </c>
      <c r="H4394" t="str">
        <f t="shared" si="68"/>
        <v>20518446.796301,5529048.173367</v>
      </c>
    </row>
    <row r="4395" spans="4:8">
      <c r="D4395" t="s">
        <v>4393</v>
      </c>
      <c r="E4395" t="s">
        <v>11083</v>
      </c>
      <c r="F4395" s="1">
        <v>44690</v>
      </c>
      <c r="G4395" s="2">
        <v>0.9942939814814814</v>
      </c>
      <c r="H4395" t="str">
        <f t="shared" si="68"/>
        <v>20518478.113900,5529009.573801</v>
      </c>
    </row>
    <row r="4396" spans="4:8">
      <c r="D4396" t="s">
        <v>4394</v>
      </c>
      <c r="E4396" t="s">
        <v>11084</v>
      </c>
      <c r="F4396" s="1">
        <v>44690</v>
      </c>
      <c r="G4396" s="2">
        <v>0.99601851851851853</v>
      </c>
      <c r="H4396" t="str">
        <f t="shared" si="68"/>
        <v>20518508.645375,5528969.859435</v>
      </c>
    </row>
    <row r="4397" spans="4:8">
      <c r="D4397" t="s">
        <v>4395</v>
      </c>
      <c r="E4397" t="s">
        <v>11085</v>
      </c>
      <c r="F4397" s="1">
        <v>44690</v>
      </c>
      <c r="G4397" s="2">
        <v>0.99767361111111119</v>
      </c>
      <c r="H4397" t="str">
        <f t="shared" si="68"/>
        <v>20518538.890261,5528930.033026</v>
      </c>
    </row>
    <row r="4398" spans="4:8">
      <c r="D4398" t="s">
        <v>4396</v>
      </c>
      <c r="E4398" t="s">
        <v>11086</v>
      </c>
      <c r="F4398" s="1">
        <v>44690</v>
      </c>
      <c r="G4398" s="2">
        <v>0.99921296296296302</v>
      </c>
      <c r="H4398" t="str">
        <f t="shared" si="68"/>
        <v>20518571.287424,5528891.326498</v>
      </c>
    </row>
    <row r="4399" spans="4:8">
      <c r="D4399" t="s">
        <v>4397</v>
      </c>
      <c r="E4399" t="s">
        <v>11087</v>
      </c>
      <c r="F4399" s="1">
        <v>44721</v>
      </c>
      <c r="G4399" s="2">
        <v>1.0648148148148147E-3</v>
      </c>
      <c r="H4399" t="str">
        <f t="shared" si="68"/>
        <v>20518600.600234,5528851.163533</v>
      </c>
    </row>
    <row r="4400" spans="4:8">
      <c r="D4400" t="s">
        <v>4398</v>
      </c>
      <c r="E4400" t="s">
        <v>11088</v>
      </c>
      <c r="F4400" s="1">
        <v>44721</v>
      </c>
      <c r="G4400" s="2">
        <v>2.6041666666666665E-3</v>
      </c>
      <c r="H4400" t="str">
        <f t="shared" si="68"/>
        <v>20518633.643482,5528812.904525</v>
      </c>
    </row>
    <row r="4401" spans="4:8">
      <c r="D4401" t="s">
        <v>4399</v>
      </c>
      <c r="E4401" t="s">
        <v>11089</v>
      </c>
      <c r="F4401" s="1">
        <v>44721</v>
      </c>
      <c r="G4401" s="2">
        <v>4.0856481481481481E-3</v>
      </c>
      <c r="H4401" t="str">
        <f t="shared" si="68"/>
        <v>20518662.524491,5528773.185309</v>
      </c>
    </row>
    <row r="4402" spans="4:8">
      <c r="D4402" t="s">
        <v>4400</v>
      </c>
      <c r="E4402" t="s">
        <v>11090</v>
      </c>
      <c r="F4402" s="1">
        <v>44721</v>
      </c>
      <c r="G4402" s="2">
        <v>5.7060185185185191E-3</v>
      </c>
      <c r="H4402" t="str">
        <f t="shared" si="68"/>
        <v>20518693.631586,5528734.030127</v>
      </c>
    </row>
    <row r="4403" spans="4:8">
      <c r="D4403" t="s">
        <v>4401</v>
      </c>
      <c r="E4403" t="s">
        <v>11091</v>
      </c>
      <c r="F4403" s="1">
        <v>44721</v>
      </c>
      <c r="G4403" s="2">
        <v>7.3726851851851861E-3</v>
      </c>
      <c r="H4403" t="str">
        <f t="shared" si="68"/>
        <v>20518724.604715,5528692.205199</v>
      </c>
    </row>
    <row r="4404" spans="4:8">
      <c r="D4404" t="s">
        <v>4402</v>
      </c>
      <c r="E4404" t="s">
        <v>11092</v>
      </c>
      <c r="F4404" s="1">
        <v>44721</v>
      </c>
      <c r="G4404" s="2">
        <v>8.9930555555555545E-3</v>
      </c>
      <c r="H4404" t="str">
        <f t="shared" si="68"/>
        <v>20518754.771573,5528655.049188</v>
      </c>
    </row>
    <row r="4405" spans="4:8">
      <c r="D4405" t="s">
        <v>4403</v>
      </c>
      <c r="E4405" t="s">
        <v>11093</v>
      </c>
      <c r="F4405" s="1">
        <v>44721</v>
      </c>
      <c r="G4405" s="2">
        <v>1.0555555555555554E-2</v>
      </c>
      <c r="H4405" t="str">
        <f t="shared" si="68"/>
        <v>20518786.098706,5528615.005488</v>
      </c>
    </row>
    <row r="4406" spans="4:8">
      <c r="D4406" t="s">
        <v>4404</v>
      </c>
      <c r="E4406" t="s">
        <v>11094</v>
      </c>
      <c r="F4406" s="1">
        <v>44721</v>
      </c>
      <c r="G4406" s="2">
        <v>1.2291666666666666E-2</v>
      </c>
      <c r="H4406" t="str">
        <f t="shared" si="68"/>
        <v>20518816.708480,5528574.737004</v>
      </c>
    </row>
    <row r="4407" spans="4:8">
      <c r="D4407" t="s">
        <v>4405</v>
      </c>
      <c r="E4407" t="s">
        <v>11095</v>
      </c>
      <c r="F4407" s="1">
        <v>44721</v>
      </c>
      <c r="G4407" s="2">
        <v>1.3738425925925926E-2</v>
      </c>
      <c r="H4407" t="str">
        <f t="shared" si="68"/>
        <v>20518847.454242,5528536.804946</v>
      </c>
    </row>
    <row r="4408" spans="4:8">
      <c r="D4408" t="s">
        <v>4406</v>
      </c>
      <c r="E4408" t="s">
        <v>11096</v>
      </c>
      <c r="F4408" s="1">
        <v>44721</v>
      </c>
      <c r="G4408" s="2">
        <v>1.5219907407407409E-2</v>
      </c>
      <c r="H4408" t="str">
        <f t="shared" si="68"/>
        <v>20518879.139318,5528497.541634</v>
      </c>
    </row>
    <row r="4409" spans="4:8">
      <c r="D4409" t="s">
        <v>4407</v>
      </c>
      <c r="E4409" t="s">
        <v>11097</v>
      </c>
      <c r="F4409" s="1">
        <v>44721</v>
      </c>
      <c r="G4409" s="2">
        <v>1.6793981481481483E-2</v>
      </c>
      <c r="H4409" t="str">
        <f t="shared" si="68"/>
        <v>20518909.031835,5528457.271154</v>
      </c>
    </row>
    <row r="4410" spans="4:8">
      <c r="D4410" t="s">
        <v>4408</v>
      </c>
      <c r="E4410" t="s">
        <v>11098</v>
      </c>
      <c r="F4410" s="1">
        <v>44721</v>
      </c>
      <c r="G4410" s="2">
        <v>2.045138888888889E-2</v>
      </c>
      <c r="H4410" t="str">
        <f t="shared" si="68"/>
        <v>20518751.000627,5528335.257272</v>
      </c>
    </row>
    <row r="4411" spans="4:8">
      <c r="D4411" t="s">
        <v>4409</v>
      </c>
      <c r="E4411" t="s">
        <v>11099</v>
      </c>
      <c r="F4411" s="1">
        <v>44721</v>
      </c>
      <c r="G4411" s="2">
        <v>2.2337962962962962E-2</v>
      </c>
      <c r="H4411" t="str">
        <f t="shared" si="68"/>
        <v>20518720.244727,5528375.970520</v>
      </c>
    </row>
    <row r="4412" spans="4:8">
      <c r="D4412" t="s">
        <v>4410</v>
      </c>
      <c r="E4412" t="s">
        <v>11100</v>
      </c>
      <c r="F4412" s="1">
        <v>44721</v>
      </c>
      <c r="G4412" s="2">
        <v>2.3055555555555555E-2</v>
      </c>
      <c r="H4412" t="str">
        <f t="shared" si="68"/>
        <v>20518688.924447,5528413.790071</v>
      </c>
    </row>
    <row r="4413" spans="4:8">
      <c r="D4413" t="s">
        <v>4411</v>
      </c>
      <c r="E4413" t="s">
        <v>11101</v>
      </c>
      <c r="F4413" s="1">
        <v>44721</v>
      </c>
      <c r="G4413" s="2">
        <v>2.6215277777777778E-2</v>
      </c>
      <c r="H4413" t="str">
        <f t="shared" si="68"/>
        <v>20518659.390723,5528454.619143</v>
      </c>
    </row>
    <row r="4414" spans="4:8">
      <c r="D4414" t="s">
        <v>4412</v>
      </c>
      <c r="E4414" t="s">
        <v>11102</v>
      </c>
      <c r="F4414" s="1">
        <v>44721</v>
      </c>
      <c r="G4414" s="2">
        <v>2.8807870370370373E-2</v>
      </c>
      <c r="H4414" t="str">
        <f t="shared" si="68"/>
        <v>20518627.997922,5528492.883705</v>
      </c>
    </row>
    <row r="4415" spans="4:8">
      <c r="D4415" t="s">
        <v>4413</v>
      </c>
      <c r="E4415" t="s">
        <v>11103</v>
      </c>
      <c r="F4415" s="1">
        <v>44721</v>
      </c>
      <c r="G4415" s="2">
        <v>3.1307870370370368E-2</v>
      </c>
      <c r="H4415" t="str">
        <f t="shared" si="68"/>
        <v>20518597.319554,5528532.485649</v>
      </c>
    </row>
    <row r="4416" spans="4:8">
      <c r="D4416" t="s">
        <v>4414</v>
      </c>
      <c r="E4416" t="s">
        <v>11104</v>
      </c>
      <c r="F4416" s="1">
        <v>44721</v>
      </c>
      <c r="G4416" s="2">
        <v>3.3680555555555554E-2</v>
      </c>
      <c r="H4416" t="str">
        <f t="shared" si="68"/>
        <v>20518566.355348,5528571.753099</v>
      </c>
    </row>
    <row r="4417" spans="4:8">
      <c r="D4417" t="s">
        <v>4415</v>
      </c>
      <c r="E4417" t="s">
        <v>11105</v>
      </c>
      <c r="F4417" s="1">
        <v>44721</v>
      </c>
      <c r="G4417" s="2">
        <v>3.5891203703703703E-2</v>
      </c>
      <c r="H4417" t="str">
        <f t="shared" si="68"/>
        <v>20518535.744753,5528612.801585</v>
      </c>
    </row>
    <row r="4418" spans="4:8">
      <c r="D4418" t="s">
        <v>4416</v>
      </c>
      <c r="E4418" t="s">
        <v>11106</v>
      </c>
      <c r="F4418" s="1">
        <v>44721</v>
      </c>
      <c r="G4418" s="2">
        <v>3.8136574074074073E-2</v>
      </c>
      <c r="H4418" t="str">
        <f t="shared" si="68"/>
        <v>20518504.572004,5528650.289032</v>
      </c>
    </row>
    <row r="4419" spans="4:8">
      <c r="D4419" t="s">
        <v>4417</v>
      </c>
      <c r="E4419" t="s">
        <v>11107</v>
      </c>
      <c r="F4419" s="1">
        <v>44721</v>
      </c>
      <c r="G4419" s="2">
        <v>4.0555555555555553E-2</v>
      </c>
      <c r="H4419" t="str">
        <f t="shared" ref="H4419:H4482" si="69">D4419&amp;","&amp;E4419</f>
        <v>20518474.612490,5528690.339060</v>
      </c>
    </row>
    <row r="4420" spans="4:8">
      <c r="D4420" t="s">
        <v>4418</v>
      </c>
      <c r="E4420" t="s">
        <v>11108</v>
      </c>
      <c r="F4420" s="1">
        <v>44721</v>
      </c>
      <c r="G4420" s="2">
        <v>4.2662037037037033E-2</v>
      </c>
      <c r="H4420" t="str">
        <f t="shared" si="69"/>
        <v>20518443.220077,5528729.272063</v>
      </c>
    </row>
    <row r="4421" spans="4:8">
      <c r="D4421" t="s">
        <v>4419</v>
      </c>
      <c r="E4421" t="s">
        <v>11109</v>
      </c>
      <c r="F4421" s="1">
        <v>44721</v>
      </c>
      <c r="G4421" s="2">
        <v>4.5034722222222219E-2</v>
      </c>
      <c r="H4421" t="str">
        <f t="shared" si="69"/>
        <v>20518412.613595,5528769.653898</v>
      </c>
    </row>
    <row r="4422" spans="4:8">
      <c r="D4422" t="s">
        <v>4420</v>
      </c>
      <c r="E4422" t="s">
        <v>11110</v>
      </c>
      <c r="F4422" s="1">
        <v>44721</v>
      </c>
      <c r="G4422" s="2">
        <v>4.7256944444444449E-2</v>
      </c>
      <c r="H4422" t="str">
        <f t="shared" si="69"/>
        <v>20518382.010995,5528809.034873</v>
      </c>
    </row>
    <row r="4423" spans="4:8">
      <c r="D4423" t="s">
        <v>4421</v>
      </c>
      <c r="E4423" t="s">
        <v>11111</v>
      </c>
      <c r="F4423" s="1">
        <v>44721</v>
      </c>
      <c r="G4423" s="2">
        <v>4.9247685185185186E-2</v>
      </c>
      <c r="H4423" t="str">
        <f t="shared" si="69"/>
        <v>20518351.124073,5528847.636459</v>
      </c>
    </row>
    <row r="4424" spans="4:8">
      <c r="D4424" t="s">
        <v>4422</v>
      </c>
      <c r="E4424" t="s">
        <v>11112</v>
      </c>
      <c r="F4424" s="1">
        <v>44721</v>
      </c>
      <c r="G4424" s="2">
        <v>5.1238425925925923E-2</v>
      </c>
      <c r="H4424" t="str">
        <f t="shared" si="69"/>
        <v>20518320.087057,5528888.239804</v>
      </c>
    </row>
    <row r="4425" spans="4:8">
      <c r="D4425" t="s">
        <v>4423</v>
      </c>
      <c r="E4425" t="s">
        <v>11113</v>
      </c>
      <c r="F4425" s="1">
        <v>44721</v>
      </c>
      <c r="G4425" s="2">
        <v>5.3692129629629631E-2</v>
      </c>
      <c r="H4425" t="str">
        <f t="shared" si="69"/>
        <v>20518289.202545,5528926.396844</v>
      </c>
    </row>
    <row r="4426" spans="4:8">
      <c r="D4426" t="s">
        <v>4424</v>
      </c>
      <c r="E4426" t="s">
        <v>11114</v>
      </c>
      <c r="F4426" s="1">
        <v>44721</v>
      </c>
      <c r="G4426" s="2">
        <v>5.5856481481481479E-2</v>
      </c>
      <c r="H4426" t="str">
        <f t="shared" si="69"/>
        <v>20518258.887261,5528966.335633</v>
      </c>
    </row>
    <row r="4427" spans="4:8">
      <c r="D4427" t="s">
        <v>4425</v>
      </c>
      <c r="E4427" t="s">
        <v>11115</v>
      </c>
      <c r="F4427" s="1">
        <v>44721</v>
      </c>
      <c r="G4427" s="2">
        <v>5.7824074074074076E-2</v>
      </c>
      <c r="H4427" t="str">
        <f t="shared" si="69"/>
        <v>20518227.708666,5529006.716574</v>
      </c>
    </row>
    <row r="4428" spans="4:8">
      <c r="D4428" t="s">
        <v>4426</v>
      </c>
      <c r="E4428" t="s">
        <v>11116</v>
      </c>
      <c r="F4428" s="1">
        <v>44721</v>
      </c>
      <c r="G4428" s="2">
        <v>6.010416666666666E-2</v>
      </c>
      <c r="H4428" t="str">
        <f t="shared" si="69"/>
        <v>20518197.687728,5529044.877067</v>
      </c>
    </row>
    <row r="4429" spans="4:8">
      <c r="D4429" t="s">
        <v>4427</v>
      </c>
      <c r="E4429" t="s">
        <v>11117</v>
      </c>
      <c r="F4429" s="1">
        <v>44721</v>
      </c>
      <c r="G4429" s="2">
        <v>6.2152777777777779E-2</v>
      </c>
      <c r="H4429" t="str">
        <f t="shared" si="69"/>
        <v>20518166.298620,5529084.034149</v>
      </c>
    </row>
    <row r="4430" spans="4:8">
      <c r="D4430" t="s">
        <v>4428</v>
      </c>
      <c r="E4430" t="s">
        <v>11118</v>
      </c>
      <c r="F4430" s="1">
        <v>44721</v>
      </c>
      <c r="G4430" s="2">
        <v>6.4189814814814811E-2</v>
      </c>
      <c r="H4430" t="str">
        <f t="shared" si="69"/>
        <v>20518135.193623,5529124.304647</v>
      </c>
    </row>
    <row r="4431" spans="4:8">
      <c r="D4431" t="s">
        <v>4429</v>
      </c>
      <c r="E4431" t="s">
        <v>11119</v>
      </c>
      <c r="F4431" s="1">
        <v>44721</v>
      </c>
      <c r="G4431" s="2">
        <v>0.1345486111111111</v>
      </c>
      <c r="H4431" t="str">
        <f t="shared" si="69"/>
        <v>20518104.955439,5529163.354743</v>
      </c>
    </row>
    <row r="4432" spans="4:8">
      <c r="D4432" t="s">
        <v>4430</v>
      </c>
      <c r="E4432" t="s">
        <v>11120</v>
      </c>
      <c r="F4432" s="1">
        <v>44721</v>
      </c>
      <c r="G4432" s="2">
        <v>0.13597222222222222</v>
      </c>
      <c r="H4432" t="str">
        <f t="shared" si="69"/>
        <v>20518076.078383,5529203.744317</v>
      </c>
    </row>
    <row r="4433" spans="4:8">
      <c r="D4433" t="s">
        <v>4431</v>
      </c>
      <c r="E4433" t="s">
        <v>11121</v>
      </c>
      <c r="F4433" s="1">
        <v>44721</v>
      </c>
      <c r="G4433" s="2">
        <v>0.13776620370370371</v>
      </c>
      <c r="H4433" t="str">
        <f t="shared" si="69"/>
        <v>20518043.831853,5529242.009409</v>
      </c>
    </row>
    <row r="4434" spans="4:8">
      <c r="D4434" t="s">
        <v>4432</v>
      </c>
      <c r="E4434" t="s">
        <v>11122</v>
      </c>
      <c r="F4434" s="1">
        <v>44721</v>
      </c>
      <c r="G4434" s="2">
        <v>0.13929398148148148</v>
      </c>
      <c r="H4434" t="str">
        <f t="shared" si="69"/>
        <v>20518013.377945,5529281.504204</v>
      </c>
    </row>
    <row r="4435" spans="4:8">
      <c r="D4435" t="s">
        <v>4433</v>
      </c>
      <c r="E4435" t="s">
        <v>11123</v>
      </c>
      <c r="F4435" s="1">
        <v>44721</v>
      </c>
      <c r="G4435" s="2">
        <v>0.14122685185185185</v>
      </c>
      <c r="H4435" t="str">
        <f t="shared" si="69"/>
        <v>20517982.207097,5529320.663091</v>
      </c>
    </row>
    <row r="4436" spans="4:8">
      <c r="D4436" t="s">
        <v>4434</v>
      </c>
      <c r="E4436" t="s">
        <v>11124</v>
      </c>
      <c r="F4436" s="1">
        <v>44721</v>
      </c>
      <c r="G4436" s="2">
        <v>0.14295138888888889</v>
      </c>
      <c r="H4436" t="str">
        <f t="shared" si="69"/>
        <v>20517952.184065,5529360.493356</v>
      </c>
    </row>
    <row r="4437" spans="4:8">
      <c r="D4437" t="s">
        <v>4435</v>
      </c>
      <c r="E4437" t="s">
        <v>11125</v>
      </c>
      <c r="F4437" s="1">
        <v>44721</v>
      </c>
      <c r="G4437" s="2">
        <v>0.14460648148148147</v>
      </c>
      <c r="H4437" t="str">
        <f t="shared" si="69"/>
        <v>20517921.083369,5529400.431423</v>
      </c>
    </row>
    <row r="4438" spans="4:8">
      <c r="D4438" t="s">
        <v>4436</v>
      </c>
      <c r="E4438" t="s">
        <v>11126</v>
      </c>
      <c r="F4438" s="1">
        <v>44721</v>
      </c>
      <c r="G4438" s="2">
        <v>0.14636574074074074</v>
      </c>
      <c r="H4438" t="str">
        <f t="shared" si="69"/>
        <v>20517889.985355,5529439.702313</v>
      </c>
    </row>
    <row r="4439" spans="4:8">
      <c r="D4439" t="s">
        <v>4437</v>
      </c>
      <c r="E4439" t="s">
        <v>11127</v>
      </c>
      <c r="F4439" s="1">
        <v>44721</v>
      </c>
      <c r="G4439" s="2">
        <v>0.14840277777777777</v>
      </c>
      <c r="H4439" t="str">
        <f t="shared" si="69"/>
        <v>20517859.822926,5529478.642810</v>
      </c>
    </row>
    <row r="4440" spans="4:8">
      <c r="D4440" t="s">
        <v>4438</v>
      </c>
      <c r="E4440" t="s">
        <v>11128</v>
      </c>
      <c r="F4440" s="1">
        <v>44721</v>
      </c>
      <c r="G4440" s="2">
        <v>0.15034722222222222</v>
      </c>
      <c r="H4440" t="str">
        <f t="shared" si="69"/>
        <v>20517829.370590,5529518.472334</v>
      </c>
    </row>
    <row r="4441" spans="4:8">
      <c r="D4441" t="s">
        <v>4439</v>
      </c>
      <c r="E4441" t="s">
        <v>11129</v>
      </c>
      <c r="F4441" s="1">
        <v>44721</v>
      </c>
      <c r="G4441" s="2">
        <v>0.15192129629629628</v>
      </c>
      <c r="H4441" t="str">
        <f t="shared" si="69"/>
        <v>20517798.348348,5529556.965412</v>
      </c>
    </row>
    <row r="4442" spans="4:8">
      <c r="D4442" t="s">
        <v>4440</v>
      </c>
      <c r="E4442" t="s">
        <v>11130</v>
      </c>
      <c r="F4442" s="1">
        <v>44721</v>
      </c>
      <c r="G4442" s="2">
        <v>0.15574074074074074</v>
      </c>
      <c r="H4442" t="str">
        <f t="shared" si="69"/>
        <v>20517735.221263,5529635.839398</v>
      </c>
    </row>
    <row r="4443" spans="4:8">
      <c r="D4443" t="s">
        <v>4441</v>
      </c>
      <c r="E4443" t="s">
        <v>11131</v>
      </c>
      <c r="F4443" s="1">
        <v>44721</v>
      </c>
      <c r="G4443" s="2">
        <v>0.15724537037037037</v>
      </c>
      <c r="H4443" t="str">
        <f t="shared" si="69"/>
        <v>20517704.195602,5529675.778965</v>
      </c>
    </row>
    <row r="4444" spans="4:8">
      <c r="D4444" t="s">
        <v>4442</v>
      </c>
      <c r="E4444" t="s">
        <v>11132</v>
      </c>
      <c r="F4444" s="1">
        <v>44721</v>
      </c>
      <c r="G4444" s="2">
        <v>0.15907407407407406</v>
      </c>
      <c r="H4444" t="str">
        <f t="shared" si="69"/>
        <v>20517673.388862,5529714.829611</v>
      </c>
    </row>
    <row r="4445" spans="4:8">
      <c r="D4445" t="s">
        <v>4443</v>
      </c>
      <c r="E4445" t="s">
        <v>11133</v>
      </c>
      <c r="F4445" s="1">
        <v>44721</v>
      </c>
      <c r="G4445" s="2">
        <v>0.16087962962962962</v>
      </c>
      <c r="H4445" t="str">
        <f t="shared" si="69"/>
        <v>20517643.876494,5529753.662228</v>
      </c>
    </row>
    <row r="4446" spans="4:8">
      <c r="D4446" t="s">
        <v>4444</v>
      </c>
      <c r="E4446" t="s">
        <v>11134</v>
      </c>
      <c r="F4446" s="1">
        <v>44721</v>
      </c>
      <c r="G4446" s="2">
        <v>0.16524305555555555</v>
      </c>
      <c r="H4446" t="str">
        <f t="shared" si="69"/>
        <v>20517799.812390,5529874.079845</v>
      </c>
    </row>
    <row r="4447" spans="4:8">
      <c r="D4447" t="s">
        <v>4445</v>
      </c>
      <c r="E4447" t="s">
        <v>11135</v>
      </c>
      <c r="F4447" s="1">
        <v>44721</v>
      </c>
      <c r="G4447" s="2">
        <v>0.1660300925925926</v>
      </c>
      <c r="H4447" t="str">
        <f t="shared" si="69"/>
        <v>20517831.117623,5529836.366298</v>
      </c>
    </row>
    <row r="4448" spans="4:8">
      <c r="D4448" t="s">
        <v>4446</v>
      </c>
      <c r="E4448" t="s">
        <v>11136</v>
      </c>
      <c r="F4448" s="1">
        <v>44721</v>
      </c>
      <c r="G4448" s="2">
        <v>0.1665625</v>
      </c>
      <c r="H4448" t="str">
        <f t="shared" si="69"/>
        <v>20517859.845425,5529796.086132</v>
      </c>
    </row>
    <row r="4449" spans="4:8">
      <c r="D4449" t="s">
        <v>4447</v>
      </c>
      <c r="E4449" t="s">
        <v>11137</v>
      </c>
      <c r="F4449" s="1">
        <v>44721</v>
      </c>
      <c r="G4449" s="2">
        <v>0.16832175925925927</v>
      </c>
      <c r="H4449" t="str">
        <f t="shared" si="69"/>
        <v>20517893.381664,5529757.490543</v>
      </c>
    </row>
    <row r="4450" spans="4:8">
      <c r="D4450" t="s">
        <v>4448</v>
      </c>
      <c r="E4450" t="s">
        <v>11138</v>
      </c>
      <c r="F4450" s="1">
        <v>44721</v>
      </c>
      <c r="G4450" s="2">
        <v>0.17004629629629631</v>
      </c>
      <c r="H4450" t="str">
        <f t="shared" si="69"/>
        <v>20517922.466605,5529718.101720</v>
      </c>
    </row>
    <row r="4451" spans="4:8">
      <c r="D4451" t="s">
        <v>4449</v>
      </c>
      <c r="E4451" t="s">
        <v>11139</v>
      </c>
      <c r="F4451" s="1">
        <v>44721</v>
      </c>
      <c r="G4451" s="2">
        <v>0.17178240740740738</v>
      </c>
      <c r="H4451" t="str">
        <f t="shared" si="69"/>
        <v>20517953.272913,5529679.719854</v>
      </c>
    </row>
    <row r="4452" spans="4:8">
      <c r="D4452" t="s">
        <v>4450</v>
      </c>
      <c r="E4452" t="s">
        <v>11140</v>
      </c>
      <c r="F4452" s="1">
        <v>44721</v>
      </c>
      <c r="G4452" s="2">
        <v>0.17341435185185183</v>
      </c>
      <c r="H4452" t="str">
        <f t="shared" si="69"/>
        <v>20517983.872683,5529638.779239</v>
      </c>
    </row>
    <row r="4453" spans="4:8">
      <c r="D4453" t="s">
        <v>4451</v>
      </c>
      <c r="E4453" t="s">
        <v>11141</v>
      </c>
      <c r="F4453" s="1">
        <v>44721</v>
      </c>
      <c r="G4453" s="2">
        <v>0.17513888888888887</v>
      </c>
      <c r="H4453" t="str">
        <f t="shared" si="69"/>
        <v>20518014.606914,5529600.731165</v>
      </c>
    </row>
    <row r="4454" spans="4:8">
      <c r="D4454" t="s">
        <v>4452</v>
      </c>
      <c r="E4454" t="s">
        <v>11142</v>
      </c>
      <c r="F4454" s="1">
        <v>44721</v>
      </c>
      <c r="G4454" s="2">
        <v>0.17668981481481483</v>
      </c>
      <c r="H4454" t="str">
        <f t="shared" si="69"/>
        <v>20518045.780131,5529560.460190</v>
      </c>
    </row>
    <row r="4455" spans="4:8">
      <c r="D4455" t="s">
        <v>4453</v>
      </c>
      <c r="E4455" t="s">
        <v>11143</v>
      </c>
      <c r="F4455" s="1">
        <v>44721</v>
      </c>
      <c r="G4455" s="2">
        <v>0.17848379629629629</v>
      </c>
      <c r="H4455" t="str">
        <f t="shared" si="69"/>
        <v>20518077.091145,5529522.080727</v>
      </c>
    </row>
    <row r="4456" spans="4:8">
      <c r="D4456" t="s">
        <v>4454</v>
      </c>
      <c r="E4456" t="s">
        <v>11144</v>
      </c>
      <c r="F4456" s="1">
        <v>44721</v>
      </c>
      <c r="G4456" s="2">
        <v>0.18008101851851852</v>
      </c>
      <c r="H4456" t="str">
        <f t="shared" si="69"/>
        <v>20518107.760472,5529482.364553</v>
      </c>
    </row>
    <row r="4457" spans="4:8">
      <c r="D4457" t="s">
        <v>4455</v>
      </c>
      <c r="E4457" t="s">
        <v>11145</v>
      </c>
      <c r="F4457" s="1">
        <v>44721</v>
      </c>
      <c r="G4457" s="2">
        <v>0.1817361111111111</v>
      </c>
      <c r="H4457" t="str">
        <f t="shared" si="69"/>
        <v>20518138.502849,5529442.426345</v>
      </c>
    </row>
    <row r="4458" spans="4:8">
      <c r="D4458" t="s">
        <v>4456</v>
      </c>
      <c r="E4458" t="s">
        <v>11146</v>
      </c>
      <c r="F4458" s="1">
        <v>44721</v>
      </c>
      <c r="G4458" s="2">
        <v>0.18337962962962961</v>
      </c>
      <c r="H4458" t="str">
        <f t="shared" si="69"/>
        <v>20518169.676398,5529402.600999</v>
      </c>
    </row>
    <row r="4459" spans="4:8">
      <c r="D4459" t="s">
        <v>4457</v>
      </c>
      <c r="E4459" t="s">
        <v>11147</v>
      </c>
      <c r="F4459" s="1">
        <v>44721</v>
      </c>
      <c r="G4459" s="2">
        <v>0.18512731481481481</v>
      </c>
      <c r="H4459" t="str">
        <f t="shared" si="69"/>
        <v>20518200.272597,5529363.663697</v>
      </c>
    </row>
    <row r="4460" spans="4:8">
      <c r="D4460" t="s">
        <v>4458</v>
      </c>
      <c r="E4460" t="s">
        <v>11148</v>
      </c>
      <c r="F4460" s="1">
        <v>44721</v>
      </c>
      <c r="G4460" s="2">
        <v>0.18707175925925926</v>
      </c>
      <c r="H4460" t="str">
        <f t="shared" si="69"/>
        <v>20518231.450075,5529322.948901</v>
      </c>
    </row>
    <row r="4461" spans="4:8">
      <c r="D4461" t="s">
        <v>4459</v>
      </c>
      <c r="E4461" t="s">
        <v>11149</v>
      </c>
      <c r="F4461" s="1">
        <v>44721</v>
      </c>
      <c r="G4461" s="2">
        <v>0.1892476851851852</v>
      </c>
      <c r="H4461" t="str">
        <f t="shared" si="69"/>
        <v>20518261.756366,5529285.012012</v>
      </c>
    </row>
    <row r="4462" spans="4:8">
      <c r="D4462" t="s">
        <v>4460</v>
      </c>
      <c r="E4462" t="s">
        <v>11150</v>
      </c>
      <c r="F4462" s="1">
        <v>44721</v>
      </c>
      <c r="G4462" s="2">
        <v>0.14342592592592593</v>
      </c>
      <c r="H4462" t="str">
        <f t="shared" si="69"/>
        <v>20517674.105630,5529399.794673</v>
      </c>
    </row>
    <row r="4463" spans="4:8">
      <c r="D4463" t="s">
        <v>4461</v>
      </c>
      <c r="E4463" t="s">
        <v>11151</v>
      </c>
      <c r="F4463" s="1">
        <v>44721</v>
      </c>
      <c r="G4463" s="2">
        <v>0.15903935185185183</v>
      </c>
      <c r="H4463" t="str">
        <f t="shared" si="69"/>
        <v>20517293.197491,5529230.447081</v>
      </c>
    </row>
    <row r="4464" spans="4:8">
      <c r="D4464" t="s">
        <v>4462</v>
      </c>
      <c r="E4464" t="s">
        <v>11152</v>
      </c>
      <c r="F4464" s="1">
        <v>44843</v>
      </c>
      <c r="G4464" s="2">
        <v>0.23171296296296295</v>
      </c>
      <c r="H4464" t="str">
        <f t="shared" si="69"/>
        <v>20518308.634875,5527925.639501</v>
      </c>
    </row>
    <row r="4465" spans="4:8">
      <c r="D4465" t="s">
        <v>4463</v>
      </c>
      <c r="E4465" t="s">
        <v>11153</v>
      </c>
      <c r="F4465" s="1">
        <v>44813</v>
      </c>
      <c r="G4465" s="2">
        <v>0.98891203703703701</v>
      </c>
      <c r="H4465" t="str">
        <f t="shared" si="69"/>
        <v>20517926.925287,5527756.400037</v>
      </c>
    </row>
    <row r="4466" spans="4:8">
      <c r="D4466" t="s">
        <v>4464</v>
      </c>
      <c r="E4466" t="s">
        <v>11154</v>
      </c>
      <c r="F4466" s="1">
        <v>44813</v>
      </c>
      <c r="G4466" s="2">
        <v>0.98988425925925927</v>
      </c>
      <c r="H4466" t="str">
        <f t="shared" si="69"/>
        <v>20517533.774853,5528271.859938</v>
      </c>
    </row>
    <row r="4467" spans="4:8">
      <c r="D4467" t="s">
        <v>4465</v>
      </c>
      <c r="E4467" t="s">
        <v>11155</v>
      </c>
      <c r="F4467" s="1">
        <v>44813</v>
      </c>
      <c r="G4467" s="2">
        <v>0.99358796296296292</v>
      </c>
      <c r="H4467" t="str">
        <f t="shared" si="69"/>
        <v>20517871.314744,5527837.410721</v>
      </c>
    </row>
    <row r="4468" spans="4:8">
      <c r="D4468" t="s">
        <v>4466</v>
      </c>
      <c r="E4468" t="s">
        <v>11156</v>
      </c>
      <c r="F4468" s="1">
        <v>44813</v>
      </c>
      <c r="G4468" s="2">
        <v>0.99479166666666663</v>
      </c>
      <c r="H4468" t="str">
        <f t="shared" si="69"/>
        <v>20517840.640860,5527876.238351</v>
      </c>
    </row>
    <row r="4469" spans="4:8">
      <c r="D4469" t="s">
        <v>4467</v>
      </c>
      <c r="E4469" t="s">
        <v>11157</v>
      </c>
      <c r="F4469" s="1">
        <v>44813</v>
      </c>
      <c r="G4469" s="2">
        <v>0.99638888888888888</v>
      </c>
      <c r="H4469" t="str">
        <f t="shared" si="69"/>
        <v>20517808.668989,5527916.507809</v>
      </c>
    </row>
    <row r="4470" spans="4:8">
      <c r="D4470" t="s">
        <v>4468</v>
      </c>
      <c r="E4470" t="s">
        <v>11158</v>
      </c>
      <c r="F4470" s="1">
        <v>44813</v>
      </c>
      <c r="G4470" s="2">
        <v>0.99763888888888896</v>
      </c>
      <c r="H4470" t="str">
        <f t="shared" si="69"/>
        <v>20517777.276954,5527955.444647</v>
      </c>
    </row>
    <row r="4471" spans="4:8">
      <c r="D4471" t="s">
        <v>4469</v>
      </c>
      <c r="E4471" t="s">
        <v>11159</v>
      </c>
      <c r="F4471" s="1">
        <v>44813</v>
      </c>
      <c r="G4471" s="2">
        <v>0.99922453703703706</v>
      </c>
      <c r="H4471" t="str">
        <f t="shared" si="69"/>
        <v>20517747.539799,5527993.942223</v>
      </c>
    </row>
    <row r="4472" spans="4:8">
      <c r="D4472" t="s">
        <v>4470</v>
      </c>
      <c r="E4472" t="s">
        <v>11160</v>
      </c>
      <c r="F4472" s="1">
        <v>44843</v>
      </c>
      <c r="G4472" s="2">
        <v>7.407407407407407E-4</v>
      </c>
      <c r="H4472" t="str">
        <f t="shared" si="69"/>
        <v>20517716.789961,5528034.549942</v>
      </c>
    </row>
    <row r="4473" spans="4:8">
      <c r="D4473" t="s">
        <v>4471</v>
      </c>
      <c r="E4473" t="s">
        <v>11161</v>
      </c>
      <c r="F4473" s="1">
        <v>44843</v>
      </c>
      <c r="G4473" s="2">
        <v>2.1990740740740742E-3</v>
      </c>
      <c r="H4473" t="str">
        <f t="shared" si="69"/>
        <v>20517685.474068,5528072.597748</v>
      </c>
    </row>
    <row r="4474" spans="4:8">
      <c r="D4474" t="s">
        <v>4472</v>
      </c>
      <c r="E4474" t="s">
        <v>11162</v>
      </c>
      <c r="F4474" s="1">
        <v>44843</v>
      </c>
      <c r="G4474" s="2">
        <v>3.483796296296296E-3</v>
      </c>
      <c r="H4474" t="str">
        <f t="shared" si="69"/>
        <v>20517655.515306,5528113.319647</v>
      </c>
    </row>
    <row r="4475" spans="4:8">
      <c r="D4475" t="s">
        <v>4473</v>
      </c>
      <c r="E4475" t="s">
        <v>11163</v>
      </c>
      <c r="F4475" s="1">
        <v>44843</v>
      </c>
      <c r="G4475" s="2">
        <v>4.9189814814814816E-3</v>
      </c>
      <c r="H4475" t="str">
        <f t="shared" si="69"/>
        <v>20517624.986812,5528152.593891</v>
      </c>
    </row>
    <row r="4476" spans="4:8">
      <c r="D4476" t="s">
        <v>4474</v>
      </c>
      <c r="E4476" t="s">
        <v>11164</v>
      </c>
      <c r="F4476" s="1">
        <v>44843</v>
      </c>
      <c r="G4476" s="2">
        <v>6.0416666666666665E-3</v>
      </c>
      <c r="H4476" t="str">
        <f t="shared" si="69"/>
        <v>20517594.384348,5528192.646655</v>
      </c>
    </row>
    <row r="4477" spans="4:8">
      <c r="D4477" t="s">
        <v>4475</v>
      </c>
      <c r="E4477" t="s">
        <v>11165</v>
      </c>
      <c r="F4477" s="1">
        <v>44843</v>
      </c>
      <c r="G4477" s="2">
        <v>7.2685185185185188E-3</v>
      </c>
      <c r="H4477" t="str">
        <f t="shared" si="69"/>
        <v>20517563.142098,5528230.695414</v>
      </c>
    </row>
    <row r="4478" spans="4:8">
      <c r="D4478" t="s">
        <v>4476</v>
      </c>
      <c r="E4478" t="s">
        <v>11166</v>
      </c>
      <c r="F4478" s="1">
        <v>44843</v>
      </c>
      <c r="G4478" s="2">
        <v>1.0173611111111111E-2</v>
      </c>
      <c r="H4478" t="str">
        <f t="shared" si="69"/>
        <v>20517500.865094,5528309.686058</v>
      </c>
    </row>
    <row r="4479" spans="4:8">
      <c r="D4479" t="s">
        <v>4477</v>
      </c>
      <c r="E4479" t="s">
        <v>11167</v>
      </c>
      <c r="F4479" s="1">
        <v>44843</v>
      </c>
      <c r="G4479" s="2">
        <v>1.1608796296296296E-2</v>
      </c>
      <c r="H4479" t="str">
        <f t="shared" si="69"/>
        <v>20517469.188664,5528349.068674</v>
      </c>
    </row>
    <row r="4480" spans="4:8">
      <c r="D4480" t="s">
        <v>4478</v>
      </c>
      <c r="E4480" t="s">
        <v>11168</v>
      </c>
      <c r="F4480" s="1">
        <v>44843</v>
      </c>
      <c r="G4480" s="2">
        <v>1.2777777777777777E-2</v>
      </c>
      <c r="H4480" t="str">
        <f t="shared" si="69"/>
        <v>20517441.678915,5528389.021132</v>
      </c>
    </row>
    <row r="4481" spans="4:8">
      <c r="D4481" t="s">
        <v>4479</v>
      </c>
      <c r="E4481" t="s">
        <v>11169</v>
      </c>
      <c r="F4481" s="1">
        <v>44843</v>
      </c>
      <c r="G4481" s="2">
        <v>1.4097222222222221E-2</v>
      </c>
      <c r="H4481" t="str">
        <f t="shared" si="69"/>
        <v>20517410.930741,5528430.520421</v>
      </c>
    </row>
    <row r="4482" spans="4:8">
      <c r="D4482" t="s">
        <v>4480</v>
      </c>
      <c r="E4482" t="s">
        <v>11170</v>
      </c>
      <c r="F4482" s="1">
        <v>44843</v>
      </c>
      <c r="G4482" s="2">
        <v>1.5243055555555557E-2</v>
      </c>
      <c r="H4482" t="str">
        <f t="shared" si="69"/>
        <v>20517379.909621,5528467.681140</v>
      </c>
    </row>
    <row r="4483" spans="4:8">
      <c r="D4483" t="s">
        <v>4481</v>
      </c>
      <c r="E4483" t="s">
        <v>11171</v>
      </c>
      <c r="F4483" s="1">
        <v>44843</v>
      </c>
      <c r="G4483" s="2">
        <v>1.6331018518518519E-2</v>
      </c>
      <c r="H4483" t="str">
        <f t="shared" ref="H4483:H4546" si="70">D4483&amp;","&amp;E4483</f>
        <v>20517348.807732,5528507.733686</v>
      </c>
    </row>
    <row r="4484" spans="4:8">
      <c r="D4484" t="s">
        <v>4482</v>
      </c>
      <c r="E4484" t="s">
        <v>11172</v>
      </c>
      <c r="F4484" s="1">
        <v>44843</v>
      </c>
      <c r="G4484" s="2">
        <v>1.8645833333333334E-2</v>
      </c>
      <c r="H4484" t="str">
        <f t="shared" si="70"/>
        <v>20517189.455805,5528383.759471</v>
      </c>
    </row>
    <row r="4485" spans="4:8">
      <c r="D4485" t="s">
        <v>4483</v>
      </c>
      <c r="E4485" t="s">
        <v>11173</v>
      </c>
      <c r="F4485" s="1">
        <v>44843</v>
      </c>
      <c r="G4485" s="2">
        <v>1.9409722222222221E-2</v>
      </c>
      <c r="H4485" t="str">
        <f t="shared" si="70"/>
        <v>20517221.128553,5528344.820116</v>
      </c>
    </row>
    <row r="4486" spans="4:8">
      <c r="D4486" t="s">
        <v>4484</v>
      </c>
      <c r="E4486" t="s">
        <v>11174</v>
      </c>
      <c r="F4486" s="1">
        <v>44843</v>
      </c>
      <c r="G4486" s="2">
        <v>2.0011574074074074E-2</v>
      </c>
      <c r="H4486" t="str">
        <f t="shared" si="70"/>
        <v>20517252.082764,5528305.989868</v>
      </c>
    </row>
    <row r="4487" spans="4:8">
      <c r="D4487" t="s">
        <v>4485</v>
      </c>
      <c r="E4487" t="s">
        <v>11175</v>
      </c>
      <c r="F4487" s="1">
        <v>44843</v>
      </c>
      <c r="G4487" s="2">
        <v>2.1284722222222222E-2</v>
      </c>
      <c r="H4487" t="str">
        <f t="shared" si="70"/>
        <v>20517281.963750,5528265.821621</v>
      </c>
    </row>
    <row r="4488" spans="4:8">
      <c r="D4488" t="s">
        <v>4486</v>
      </c>
      <c r="E4488" t="s">
        <v>11176</v>
      </c>
      <c r="F4488" s="1">
        <v>44843</v>
      </c>
      <c r="G4488" s="2">
        <v>2.2488425925925926E-2</v>
      </c>
      <c r="H4488" t="str">
        <f t="shared" si="70"/>
        <v>20517312.631393,5528226.990800</v>
      </c>
    </row>
    <row r="4489" spans="4:8">
      <c r="D4489" t="s">
        <v>4487</v>
      </c>
      <c r="E4489" t="s">
        <v>11177</v>
      </c>
      <c r="F4489" s="1">
        <v>44843</v>
      </c>
      <c r="G4489" s="2">
        <v>2.3622685185185188E-2</v>
      </c>
      <c r="H4489" t="str">
        <f t="shared" si="70"/>
        <v>20517344.234083,5528188.051943</v>
      </c>
    </row>
    <row r="4490" spans="4:8">
      <c r="D4490" t="s">
        <v>4488</v>
      </c>
      <c r="E4490" t="s">
        <v>11178</v>
      </c>
      <c r="F4490" s="1">
        <v>44843</v>
      </c>
      <c r="G4490" s="2">
        <v>2.4861111111111108E-2</v>
      </c>
      <c r="H4490" t="str">
        <f t="shared" si="70"/>
        <v>20517374.762479,5528148.108755</v>
      </c>
    </row>
    <row r="4491" spans="4:8">
      <c r="D4491" t="s">
        <v>4489</v>
      </c>
      <c r="E4491" t="s">
        <v>11179</v>
      </c>
      <c r="F4491" s="1">
        <v>44843</v>
      </c>
      <c r="G4491" s="2">
        <v>2.6284722222222223E-2</v>
      </c>
      <c r="H4491" t="str">
        <f t="shared" si="70"/>
        <v>20517406.723608,5528109.727559</v>
      </c>
    </row>
    <row r="4492" spans="4:8">
      <c r="D4492" t="s">
        <v>4490</v>
      </c>
      <c r="E4492" t="s">
        <v>11180</v>
      </c>
      <c r="F4492" s="1">
        <v>44843</v>
      </c>
      <c r="G4492" s="2">
        <v>2.7604166666666666E-2</v>
      </c>
      <c r="H4492" t="str">
        <f t="shared" si="70"/>
        <v>20517436.178875,5528068.557745</v>
      </c>
    </row>
    <row r="4493" spans="4:8">
      <c r="D4493" t="s">
        <v>4491</v>
      </c>
      <c r="E4493" t="s">
        <v>11181</v>
      </c>
      <c r="F4493" s="1">
        <v>44843</v>
      </c>
      <c r="G4493" s="2">
        <v>2.8749999999999998E-2</v>
      </c>
      <c r="H4493" t="str">
        <f t="shared" si="70"/>
        <v>20517467.709708,5528030.175515</v>
      </c>
    </row>
    <row r="4494" spans="4:8">
      <c r="D4494" t="s">
        <v>4492</v>
      </c>
      <c r="E4494" t="s">
        <v>11182</v>
      </c>
      <c r="F4494" s="1">
        <v>44843</v>
      </c>
      <c r="G4494" s="2">
        <v>3.0011574074074076E-2</v>
      </c>
      <c r="H4494" t="str">
        <f t="shared" si="70"/>
        <v>20517498.025029,5527990.009879</v>
      </c>
    </row>
    <row r="4495" spans="4:8">
      <c r="D4495" t="s">
        <v>4493</v>
      </c>
      <c r="E4495" t="s">
        <v>11183</v>
      </c>
      <c r="F4495" s="1">
        <v>44843</v>
      </c>
      <c r="G4495" s="2">
        <v>3.123842592592593E-2</v>
      </c>
      <c r="H4495" t="str">
        <f t="shared" si="70"/>
        <v>20517528.911033,5527951.292227</v>
      </c>
    </row>
    <row r="4496" spans="4:8">
      <c r="D4496" t="s">
        <v>4494</v>
      </c>
      <c r="E4496" t="s">
        <v>11184</v>
      </c>
      <c r="F4496" s="1">
        <v>44843</v>
      </c>
      <c r="G4496" s="2">
        <v>3.2476851851851847E-2</v>
      </c>
      <c r="H4496" t="str">
        <f t="shared" si="70"/>
        <v>20517560.447568,5527911.575833</v>
      </c>
    </row>
    <row r="4497" spans="4:8">
      <c r="D4497" t="s">
        <v>4495</v>
      </c>
      <c r="E4497" t="s">
        <v>11185</v>
      </c>
      <c r="F4497" s="1">
        <v>44843</v>
      </c>
      <c r="G4497" s="2">
        <v>3.3726851851851855E-2</v>
      </c>
      <c r="H4497" t="str">
        <f t="shared" si="70"/>
        <v>20517590.544996,5527872.522277</v>
      </c>
    </row>
    <row r="4498" spans="4:8">
      <c r="D4498" t="s">
        <v>4496</v>
      </c>
      <c r="E4498" t="s">
        <v>11186</v>
      </c>
      <c r="F4498" s="1">
        <v>44843</v>
      </c>
      <c r="G4498" s="2">
        <v>3.498842592592593E-2</v>
      </c>
      <c r="H4498" t="str">
        <f t="shared" si="70"/>
        <v>20517621.650861,5527832.916059</v>
      </c>
    </row>
    <row r="4499" spans="4:8">
      <c r="D4499" t="s">
        <v>4497</v>
      </c>
      <c r="E4499" t="s">
        <v>11187</v>
      </c>
      <c r="F4499" s="1">
        <v>44843</v>
      </c>
      <c r="G4499" s="2">
        <v>3.6631944444444446E-2</v>
      </c>
      <c r="H4499" t="str">
        <f t="shared" si="70"/>
        <v>20517651.964415,5527793.974781</v>
      </c>
    </row>
    <row r="4500" spans="4:8">
      <c r="D4500" t="s">
        <v>4498</v>
      </c>
      <c r="E4500" t="s">
        <v>11188</v>
      </c>
      <c r="F4500" s="1">
        <v>44813</v>
      </c>
      <c r="G4500" s="2">
        <v>0.98734953703703709</v>
      </c>
      <c r="H4500" t="str">
        <f t="shared" si="70"/>
        <v>20517962.846716,5527717.701656</v>
      </c>
    </row>
    <row r="4501" spans="4:8">
      <c r="D4501" t="s">
        <v>4499</v>
      </c>
      <c r="E4501" t="s">
        <v>11189</v>
      </c>
      <c r="F4501" s="1">
        <v>44843</v>
      </c>
      <c r="G4501" s="2">
        <v>3.965277777777778E-2</v>
      </c>
      <c r="H4501" t="str">
        <f t="shared" si="70"/>
        <v>20517712.957322,5527714.536764</v>
      </c>
    </row>
    <row r="4502" spans="4:8">
      <c r="D4502" t="s">
        <v>4500</v>
      </c>
      <c r="E4502" t="s">
        <v>11190</v>
      </c>
      <c r="F4502" s="1">
        <v>44843</v>
      </c>
      <c r="G4502" s="2">
        <v>4.1111111111111112E-2</v>
      </c>
      <c r="H4502" t="str">
        <f t="shared" si="70"/>
        <v>20517746.499464,5527677.719972</v>
      </c>
    </row>
    <row r="4503" spans="4:8">
      <c r="D4503" t="s">
        <v>4501</v>
      </c>
      <c r="E4503" t="s">
        <v>11191</v>
      </c>
      <c r="F4503" s="1">
        <v>44843</v>
      </c>
      <c r="G4503" s="2">
        <v>4.238425925925926E-2</v>
      </c>
      <c r="H4503" t="str">
        <f t="shared" si="70"/>
        <v>20517773.875370,5527636.545142</v>
      </c>
    </row>
    <row r="4504" spans="4:8">
      <c r="D4504" t="s">
        <v>4502</v>
      </c>
      <c r="E4504" t="s">
        <v>11192</v>
      </c>
      <c r="F4504" s="1">
        <v>44843</v>
      </c>
      <c r="G4504" s="2">
        <v>4.3761574074074078E-2</v>
      </c>
      <c r="H4504" t="str">
        <f t="shared" si="70"/>
        <v>20517805.418121,5527596.051612</v>
      </c>
    </row>
    <row r="4505" spans="4:8">
      <c r="D4505" t="s">
        <v>4503</v>
      </c>
      <c r="E4505" t="s">
        <v>11193</v>
      </c>
      <c r="F4505" s="1">
        <v>44843</v>
      </c>
      <c r="G4505" s="2">
        <v>4.6134259259259264E-2</v>
      </c>
      <c r="H4505" t="str">
        <f t="shared" si="70"/>
        <v>20517648.992678,5527473.186029</v>
      </c>
    </row>
    <row r="4506" spans="4:8">
      <c r="D4506" t="s">
        <v>4504</v>
      </c>
      <c r="E4506" t="s">
        <v>11194</v>
      </c>
      <c r="F4506" s="1">
        <v>44843</v>
      </c>
      <c r="G4506" s="2">
        <v>4.6886574074074074E-2</v>
      </c>
      <c r="H4506" t="str">
        <f t="shared" si="70"/>
        <v>20517616.662331,5527512.899294</v>
      </c>
    </row>
    <row r="4507" spans="4:8">
      <c r="D4507" t="s">
        <v>4505</v>
      </c>
      <c r="E4507" t="s">
        <v>11195</v>
      </c>
      <c r="F4507" s="1">
        <v>44843</v>
      </c>
      <c r="G4507" s="2">
        <v>4.7500000000000007E-2</v>
      </c>
      <c r="H4507" t="str">
        <f t="shared" si="70"/>
        <v>20517587.854997,5527552.401823</v>
      </c>
    </row>
    <row r="4508" spans="4:8">
      <c r="D4508" t="s">
        <v>4506</v>
      </c>
      <c r="E4508" t="s">
        <v>11196</v>
      </c>
      <c r="F4508" s="1">
        <v>44843</v>
      </c>
      <c r="G4508" s="2">
        <v>4.8958333333333333E-2</v>
      </c>
      <c r="H4508" t="str">
        <f t="shared" si="70"/>
        <v>20517556.745238,5527592.786804</v>
      </c>
    </row>
    <row r="4509" spans="4:8">
      <c r="D4509" t="s">
        <v>4507</v>
      </c>
      <c r="E4509" t="s">
        <v>11197</v>
      </c>
      <c r="F4509" s="1">
        <v>44843</v>
      </c>
      <c r="G4509" s="2">
        <v>5.0462962962962959E-2</v>
      </c>
      <c r="H4509" t="str">
        <f t="shared" si="70"/>
        <v>20517525.213772,5527630.389912</v>
      </c>
    </row>
    <row r="4510" spans="4:8">
      <c r="D4510" t="s">
        <v>4508</v>
      </c>
      <c r="E4510" t="s">
        <v>11198</v>
      </c>
      <c r="F4510" s="1">
        <v>44843</v>
      </c>
      <c r="G4510" s="2">
        <v>5.2037037037037041E-2</v>
      </c>
      <c r="H4510" t="str">
        <f t="shared" si="70"/>
        <v>20517494.682440,5527669.998546</v>
      </c>
    </row>
    <row r="4511" spans="4:8">
      <c r="D4511" t="s">
        <v>4509</v>
      </c>
      <c r="E4511" t="s">
        <v>11199</v>
      </c>
      <c r="F4511" s="1">
        <v>44843</v>
      </c>
      <c r="G4511" s="2">
        <v>5.3541666666666675E-2</v>
      </c>
      <c r="H4511" t="str">
        <f t="shared" si="70"/>
        <v>20517463.795088,5527708.716381</v>
      </c>
    </row>
    <row r="4512" spans="4:8">
      <c r="D4512" t="s">
        <v>4510</v>
      </c>
      <c r="E4512" t="s">
        <v>11200</v>
      </c>
      <c r="F4512" s="1">
        <v>44843</v>
      </c>
      <c r="G4512" s="2">
        <v>5.5115740740740743E-2</v>
      </c>
      <c r="H4512" t="str">
        <f t="shared" si="70"/>
        <v>20517433.193860,5527747.991456</v>
      </c>
    </row>
    <row r="4513" spans="4:8">
      <c r="D4513" t="s">
        <v>4511</v>
      </c>
      <c r="E4513" t="s">
        <v>11201</v>
      </c>
      <c r="F4513" s="1">
        <v>44843</v>
      </c>
      <c r="G4513" s="2">
        <v>5.6574074074074075E-2</v>
      </c>
      <c r="H4513" t="str">
        <f t="shared" si="70"/>
        <v>20517402.666027,5527786.933261</v>
      </c>
    </row>
    <row r="4514" spans="4:8">
      <c r="D4514" t="s">
        <v>4512</v>
      </c>
      <c r="E4514" t="s">
        <v>11202</v>
      </c>
      <c r="F4514" s="1">
        <v>44843</v>
      </c>
      <c r="G4514" s="2">
        <v>5.8032407407407414E-2</v>
      </c>
      <c r="H4514" t="str">
        <f t="shared" si="70"/>
        <v>20517371.344829,5527826.873719</v>
      </c>
    </row>
    <row r="4515" spans="4:8">
      <c r="D4515" t="s">
        <v>4513</v>
      </c>
      <c r="E4515" t="s">
        <v>11203</v>
      </c>
      <c r="F4515" s="1">
        <v>44843</v>
      </c>
      <c r="G4515" s="2">
        <v>5.9444444444444446E-2</v>
      </c>
      <c r="H4515" t="str">
        <f t="shared" si="70"/>
        <v>20517340.743506,5527866.594227</v>
      </c>
    </row>
    <row r="4516" spans="4:8">
      <c r="D4516" t="s">
        <v>4514</v>
      </c>
      <c r="E4516" t="s">
        <v>11204</v>
      </c>
      <c r="F4516" s="1">
        <v>44843</v>
      </c>
      <c r="G4516" s="2">
        <v>6.0972222222222226E-2</v>
      </c>
      <c r="H4516" t="str">
        <f t="shared" si="70"/>
        <v>20517308.634102,5527906.087599</v>
      </c>
    </row>
    <row r="4517" spans="4:8">
      <c r="D4517" t="s">
        <v>4515</v>
      </c>
      <c r="E4517" t="s">
        <v>11205</v>
      </c>
      <c r="F4517" s="1">
        <v>44843</v>
      </c>
      <c r="G4517" s="2">
        <v>6.2442129629629632E-2</v>
      </c>
      <c r="H4517" t="str">
        <f t="shared" si="70"/>
        <v>20517278.753089,5527945.588324</v>
      </c>
    </row>
    <row r="4518" spans="4:8">
      <c r="D4518" t="s">
        <v>4516</v>
      </c>
      <c r="E4518" t="s">
        <v>11206</v>
      </c>
      <c r="F4518" s="1">
        <v>44843</v>
      </c>
      <c r="G4518" s="2">
        <v>6.3958333333333339E-2</v>
      </c>
      <c r="H4518" t="str">
        <f t="shared" si="70"/>
        <v>20517246.572739,5527985.081838</v>
      </c>
    </row>
    <row r="4519" spans="4:8">
      <c r="D4519" t="s">
        <v>4517</v>
      </c>
      <c r="E4519" t="s">
        <v>11207</v>
      </c>
      <c r="F4519" s="1">
        <v>44843</v>
      </c>
      <c r="G4519" s="2">
        <v>6.5289351851851848E-2</v>
      </c>
      <c r="H4519" t="str">
        <f t="shared" si="70"/>
        <v>20517217.910798,5528025.699084</v>
      </c>
    </row>
    <row r="4520" spans="4:8">
      <c r="D4520" t="s">
        <v>4518</v>
      </c>
      <c r="E4520" t="s">
        <v>11208</v>
      </c>
      <c r="F4520" s="1">
        <v>44843</v>
      </c>
      <c r="G4520" s="2">
        <v>6.6840277777777776E-2</v>
      </c>
      <c r="H4520" t="str">
        <f t="shared" si="70"/>
        <v>20517185.447460,5528064.079785</v>
      </c>
    </row>
    <row r="4521" spans="4:8">
      <c r="D4521" t="s">
        <v>4519</v>
      </c>
      <c r="E4521" t="s">
        <v>11209</v>
      </c>
      <c r="F4521" s="1">
        <v>44843</v>
      </c>
      <c r="G4521" s="2">
        <v>6.8101851851851858E-2</v>
      </c>
      <c r="H4521" t="str">
        <f t="shared" si="70"/>
        <v>20517156.286883,5528103.583494</v>
      </c>
    </row>
    <row r="4522" spans="4:8">
      <c r="D4522" t="s">
        <v>4520</v>
      </c>
      <c r="E4522" t="s">
        <v>11210</v>
      </c>
      <c r="F4522" s="1">
        <v>44843</v>
      </c>
      <c r="G4522" s="2">
        <v>6.9386574074074073E-2</v>
      </c>
      <c r="H4522" t="str">
        <f t="shared" si="70"/>
        <v>20517124.395124,5528143.301113</v>
      </c>
    </row>
    <row r="4523" spans="4:8">
      <c r="D4523" t="s">
        <v>4521</v>
      </c>
      <c r="E4523" t="s">
        <v>11211</v>
      </c>
      <c r="F4523" s="1">
        <v>44843</v>
      </c>
      <c r="G4523" s="2">
        <v>7.0428240740740736E-2</v>
      </c>
      <c r="H4523" t="str">
        <f t="shared" si="70"/>
        <v>20517093.586058,5528181.687638</v>
      </c>
    </row>
    <row r="4524" spans="4:8">
      <c r="D4524" t="s">
        <v>4522</v>
      </c>
      <c r="E4524" t="s">
        <v>11212</v>
      </c>
      <c r="F4524" s="1">
        <v>44843</v>
      </c>
      <c r="G4524" s="2">
        <v>7.2129629629629641E-2</v>
      </c>
      <c r="H4524" t="str">
        <f t="shared" si="70"/>
        <v>20517063.992068,5528222.302740</v>
      </c>
    </row>
    <row r="4525" spans="4:8">
      <c r="D4525" t="s">
        <v>4523</v>
      </c>
      <c r="E4525" t="s">
        <v>11213</v>
      </c>
      <c r="F4525" s="1">
        <v>44843</v>
      </c>
      <c r="G4525" s="2">
        <v>7.3391203703703708E-2</v>
      </c>
      <c r="H4525" t="str">
        <f t="shared" si="70"/>
        <v>20517032.965821,5528261.467512</v>
      </c>
    </row>
    <row r="4526" spans="4:8">
      <c r="D4526" t="s">
        <v>4524</v>
      </c>
      <c r="E4526" t="s">
        <v>11214</v>
      </c>
      <c r="F4526" s="1">
        <v>44843</v>
      </c>
      <c r="G4526" s="2">
        <v>0.13744212962962962</v>
      </c>
      <c r="H4526" t="str">
        <f t="shared" si="70"/>
        <v>20517993.522005,5527678.985954</v>
      </c>
    </row>
    <row r="4527" spans="4:8">
      <c r="D4527" t="s">
        <v>4525</v>
      </c>
      <c r="E4527" t="s">
        <v>11215</v>
      </c>
      <c r="F4527" s="1">
        <v>44843</v>
      </c>
      <c r="G4527" s="2">
        <v>0.1441435185185185</v>
      </c>
      <c r="H4527" t="str">
        <f t="shared" si="70"/>
        <v>20518023.547153,5527641.380518</v>
      </c>
    </row>
    <row r="4528" spans="4:8">
      <c r="D4528" t="s">
        <v>4526</v>
      </c>
      <c r="E4528" t="s">
        <v>11216</v>
      </c>
      <c r="F4528" s="1">
        <v>44843</v>
      </c>
      <c r="G4528" s="2">
        <v>0.14554398148148148</v>
      </c>
      <c r="H4528" t="str">
        <f t="shared" si="70"/>
        <v>20518054.446399,5527600.441370</v>
      </c>
    </row>
    <row r="4529" spans="4:8">
      <c r="D4529" t="s">
        <v>4527</v>
      </c>
      <c r="E4529" t="s">
        <v>11217</v>
      </c>
      <c r="F4529" s="1">
        <v>44843</v>
      </c>
      <c r="G4529" s="2">
        <v>0.14694444444444446</v>
      </c>
      <c r="H4529" t="str">
        <f t="shared" si="70"/>
        <v>20518085.336759,5527562.283049</v>
      </c>
    </row>
    <row r="4530" spans="4:8">
      <c r="D4530" t="s">
        <v>4528</v>
      </c>
      <c r="E4530" t="s">
        <v>11218</v>
      </c>
      <c r="F4530" s="1">
        <v>44843</v>
      </c>
      <c r="G4530" s="2">
        <v>0.14824074074074076</v>
      </c>
      <c r="H4530" t="str">
        <f t="shared" si="70"/>
        <v>20518117.383538,5527522.349166</v>
      </c>
    </row>
    <row r="4531" spans="4:8">
      <c r="D4531" t="s">
        <v>4529</v>
      </c>
      <c r="E4531" t="s">
        <v>11219</v>
      </c>
      <c r="F4531" s="1">
        <v>44843</v>
      </c>
      <c r="G4531" s="2">
        <v>0.14962962962962964</v>
      </c>
      <c r="H4531" t="str">
        <f t="shared" si="70"/>
        <v>20518146.836547,5527484.408808</v>
      </c>
    </row>
    <row r="4532" spans="4:8">
      <c r="D4532" t="s">
        <v>4530</v>
      </c>
      <c r="E4532" t="s">
        <v>11220</v>
      </c>
      <c r="F4532" s="1">
        <v>44843</v>
      </c>
      <c r="G4532" s="2">
        <v>0.1509722222222222</v>
      </c>
      <c r="H4532" t="str">
        <f t="shared" si="70"/>
        <v>20518177.593122,5527443.692339</v>
      </c>
    </row>
    <row r="4533" spans="4:8">
      <c r="D4533" t="s">
        <v>4531</v>
      </c>
      <c r="E4533" t="s">
        <v>11221</v>
      </c>
      <c r="F4533" s="1">
        <v>44843</v>
      </c>
      <c r="G4533" s="2">
        <v>0.15232638888888889</v>
      </c>
      <c r="H4533" t="str">
        <f t="shared" si="70"/>
        <v>20518208.846887,5527404.868591</v>
      </c>
    </row>
    <row r="4534" spans="4:8">
      <c r="D4534" t="s">
        <v>4532</v>
      </c>
      <c r="E4534" t="s">
        <v>11222</v>
      </c>
      <c r="F4534" s="1">
        <v>44843</v>
      </c>
      <c r="G4534" s="2">
        <v>0.1539351851851852</v>
      </c>
      <c r="H4534" t="str">
        <f t="shared" si="70"/>
        <v>20518238.598869,5527363.926614</v>
      </c>
    </row>
    <row r="4535" spans="4:8">
      <c r="D4535" t="s">
        <v>4533</v>
      </c>
      <c r="E4535" t="s">
        <v>11223</v>
      </c>
      <c r="F4535" s="1">
        <v>44843</v>
      </c>
      <c r="G4535" s="2">
        <v>0.15599537037037037</v>
      </c>
      <c r="H4535" t="str">
        <f t="shared" si="70"/>
        <v>20518270.642665,5527325.550812</v>
      </c>
    </row>
    <row r="4536" spans="4:8">
      <c r="D4536" t="s">
        <v>4534</v>
      </c>
      <c r="E4536" t="s">
        <v>11224</v>
      </c>
      <c r="F4536" s="1">
        <v>44843</v>
      </c>
      <c r="G4536" s="2">
        <v>0.15958333333333333</v>
      </c>
      <c r="H4536" t="str">
        <f t="shared" si="70"/>
        <v>20518302.399786,5527287.062998</v>
      </c>
    </row>
    <row r="4537" spans="4:8">
      <c r="D4537" t="s">
        <v>4535</v>
      </c>
      <c r="E4537" t="s">
        <v>11225</v>
      </c>
      <c r="F4537" s="1">
        <v>44843</v>
      </c>
      <c r="G4537" s="2">
        <v>0.16827546296296295</v>
      </c>
      <c r="H4537" t="str">
        <f t="shared" si="70"/>
        <v>20518332.442153,5527245.677619</v>
      </c>
    </row>
    <row r="4538" spans="4:8">
      <c r="D4538" t="s">
        <v>4536</v>
      </c>
      <c r="E4538" t="s">
        <v>11226</v>
      </c>
      <c r="F4538" s="1">
        <v>44843</v>
      </c>
      <c r="G4538" s="2">
        <v>0.16987268518518517</v>
      </c>
      <c r="H4538" t="str">
        <f t="shared" si="70"/>
        <v>20518363.052030,5527206.630115</v>
      </c>
    </row>
    <row r="4539" spans="4:8">
      <c r="D4539" t="s">
        <v>4537</v>
      </c>
      <c r="E4539" t="s">
        <v>11227</v>
      </c>
      <c r="F4539" s="1">
        <v>44843</v>
      </c>
      <c r="G4539" s="2">
        <v>0.17142361111111112</v>
      </c>
      <c r="H4539" t="str">
        <f t="shared" si="70"/>
        <v>20518395.097643,5527168.255058</v>
      </c>
    </row>
    <row r="4540" spans="4:8">
      <c r="D4540" t="s">
        <v>4538</v>
      </c>
      <c r="E4540" t="s">
        <v>11228</v>
      </c>
      <c r="F4540" s="1">
        <v>44843</v>
      </c>
      <c r="G4540" s="2">
        <v>0.17305555555555555</v>
      </c>
      <c r="H4540" t="str">
        <f t="shared" si="70"/>
        <v>20518425.926336,5527128.541297</v>
      </c>
    </row>
    <row r="4541" spans="4:8">
      <c r="D4541" t="s">
        <v>4539</v>
      </c>
      <c r="E4541" t="s">
        <v>11229</v>
      </c>
      <c r="F4541" s="1">
        <v>44843</v>
      </c>
      <c r="G4541" s="2">
        <v>0.17466435185185183</v>
      </c>
      <c r="H4541" t="str">
        <f t="shared" si="70"/>
        <v>20518455.531996,5527089.268423</v>
      </c>
    </row>
    <row r="4542" spans="4:8">
      <c r="D4542" t="s">
        <v>4540</v>
      </c>
      <c r="E4542" t="s">
        <v>11230</v>
      </c>
      <c r="F4542" s="1">
        <v>44843</v>
      </c>
      <c r="G4542" s="2">
        <v>0.17761574074074074</v>
      </c>
      <c r="H4542" t="str">
        <f t="shared" si="70"/>
        <v>20518298.677055,5526965.826458</v>
      </c>
    </row>
    <row r="4543" spans="4:8">
      <c r="D4543" t="s">
        <v>4541</v>
      </c>
      <c r="E4543" t="s">
        <v>11231</v>
      </c>
      <c r="F4543" s="1">
        <v>44843</v>
      </c>
      <c r="G4543" s="2">
        <v>0.17831018518518518</v>
      </c>
      <c r="H4543" t="str">
        <f t="shared" si="70"/>
        <v>20518267.345973,5527005.316776</v>
      </c>
    </row>
    <row r="4544" spans="4:8">
      <c r="D4544" t="s">
        <v>4542</v>
      </c>
      <c r="E4544" t="s">
        <v>11232</v>
      </c>
      <c r="F4544" s="1">
        <v>44843</v>
      </c>
      <c r="G4544" s="2">
        <v>0.1789699074074074</v>
      </c>
      <c r="H4544" t="str">
        <f t="shared" si="70"/>
        <v>20518236.738303,5527043.586233</v>
      </c>
    </row>
    <row r="4545" spans="4:8">
      <c r="D4545" t="s">
        <v>4543</v>
      </c>
      <c r="E4545" t="s">
        <v>11233</v>
      </c>
      <c r="F4545" s="1">
        <v>44843</v>
      </c>
      <c r="G4545" s="2">
        <v>0.18178240740740739</v>
      </c>
      <c r="H4545" t="str">
        <f t="shared" si="70"/>
        <v>20518206.046006,5527085.748524</v>
      </c>
    </row>
    <row r="4546" spans="4:8">
      <c r="D4546" t="s">
        <v>4544</v>
      </c>
      <c r="E4546" t="s">
        <v>11234</v>
      </c>
      <c r="F4546" s="1">
        <v>44843</v>
      </c>
      <c r="G4546" s="2">
        <v>0.18340277777777778</v>
      </c>
      <c r="H4546" t="str">
        <f t="shared" si="70"/>
        <v>20518175.089227,5527121.236471</v>
      </c>
    </row>
    <row r="4547" spans="4:8">
      <c r="D4547" t="s">
        <v>4545</v>
      </c>
      <c r="E4547" t="s">
        <v>11235</v>
      </c>
      <c r="F4547" s="1">
        <v>44843</v>
      </c>
      <c r="G4547" s="2">
        <v>0.18498842592592593</v>
      </c>
      <c r="H4547" t="str">
        <f t="shared" ref="H4547:H4610" si="71">D4547&amp;","&amp;E4547</f>
        <v>20518144.254470,5527163.287405</v>
      </c>
    </row>
    <row r="4548" spans="4:8">
      <c r="D4548" t="s">
        <v>4546</v>
      </c>
      <c r="E4548" t="s">
        <v>11236</v>
      </c>
      <c r="F4548" s="1">
        <v>44843</v>
      </c>
      <c r="G4548" s="2">
        <v>0.18652777777777776</v>
      </c>
      <c r="H4548" t="str">
        <f t="shared" si="71"/>
        <v>20518113.645568,5527202.447373</v>
      </c>
    </row>
    <row r="4549" spans="4:8">
      <c r="D4549" t="s">
        <v>4547</v>
      </c>
      <c r="E4549" t="s">
        <v>11237</v>
      </c>
      <c r="F4549" s="1">
        <v>44843</v>
      </c>
      <c r="G4549" s="2">
        <v>0.18813657407407405</v>
      </c>
      <c r="H4549" t="str">
        <f t="shared" si="71"/>
        <v>20518083.034866,5527242.274870</v>
      </c>
    </row>
    <row r="4550" spans="4:8">
      <c r="D4550" t="s">
        <v>4548</v>
      </c>
      <c r="E4550" t="s">
        <v>11238</v>
      </c>
      <c r="F4550" s="1">
        <v>44843</v>
      </c>
      <c r="G4550" s="2">
        <v>0.18972222222222224</v>
      </c>
      <c r="H4550" t="str">
        <f t="shared" si="71"/>
        <v>20518052.069336,5527280.877853</v>
      </c>
    </row>
    <row r="4551" spans="4:8">
      <c r="D4551" t="s">
        <v>4549</v>
      </c>
      <c r="E4551" t="s">
        <v>11239</v>
      </c>
      <c r="F4551" s="1">
        <v>44843</v>
      </c>
      <c r="G4551" s="2">
        <v>0.19128472222222223</v>
      </c>
      <c r="H4551" t="str">
        <f t="shared" si="71"/>
        <v>20518021.100147,5527320.704498</v>
      </c>
    </row>
    <row r="4552" spans="4:8">
      <c r="D4552" t="s">
        <v>4550</v>
      </c>
      <c r="E4552" t="s">
        <v>11240</v>
      </c>
      <c r="F4552" s="1">
        <v>44843</v>
      </c>
      <c r="G4552" s="2">
        <v>0.19327546296296297</v>
      </c>
      <c r="H4552" t="str">
        <f t="shared" si="71"/>
        <v>20517989.420096,5527358.304402</v>
      </c>
    </row>
    <row r="4553" spans="4:8">
      <c r="D4553" t="s">
        <v>4551</v>
      </c>
      <c r="E4553" t="s">
        <v>11241</v>
      </c>
      <c r="F4553" s="1">
        <v>44843</v>
      </c>
      <c r="G4553" s="2">
        <v>0.19495370370370368</v>
      </c>
      <c r="H4553" t="str">
        <f t="shared" si="71"/>
        <v>20517959.739631,5527399.915346</v>
      </c>
    </row>
    <row r="4554" spans="4:8">
      <c r="D4554" t="s">
        <v>4552</v>
      </c>
      <c r="E4554" t="s">
        <v>11242</v>
      </c>
      <c r="F4554" s="1">
        <v>44843</v>
      </c>
      <c r="G4554" s="2">
        <v>0.19648148148148148</v>
      </c>
      <c r="H4554" t="str">
        <f t="shared" si="71"/>
        <v>20517928.204221,5527437.516092</v>
      </c>
    </row>
    <row r="4555" spans="4:8">
      <c r="D4555" t="s">
        <v>4553</v>
      </c>
      <c r="E4555" t="s">
        <v>11243</v>
      </c>
      <c r="F4555" s="1">
        <v>44843</v>
      </c>
      <c r="G4555" s="2">
        <v>0.19805555555555557</v>
      </c>
      <c r="H4555" t="str">
        <f t="shared" si="71"/>
        <v>20517899.675398,5527478.908753</v>
      </c>
    </row>
    <row r="4556" spans="4:8">
      <c r="D4556" t="s">
        <v>4554</v>
      </c>
      <c r="E4556" t="s">
        <v>11244</v>
      </c>
      <c r="F4556" s="1">
        <v>44843</v>
      </c>
      <c r="G4556" s="2">
        <v>0.19922453703703705</v>
      </c>
      <c r="H4556" t="str">
        <f t="shared" si="71"/>
        <v>20517868.352793,5527517.622829</v>
      </c>
    </row>
    <row r="4557" spans="4:8">
      <c r="D4557" t="s">
        <v>4555</v>
      </c>
      <c r="E4557" t="s">
        <v>11245</v>
      </c>
      <c r="F4557" s="1">
        <v>44843</v>
      </c>
      <c r="G4557" s="2">
        <v>0.2089699074074074</v>
      </c>
      <c r="H4557" t="str">
        <f t="shared" si="71"/>
        <v>20517682.854106,5527754.813115</v>
      </c>
    </row>
    <row r="4558" spans="4:8">
      <c r="D4558" t="s">
        <v>4556</v>
      </c>
      <c r="E4558" t="s">
        <v>11246</v>
      </c>
      <c r="F4558" s="1">
        <v>44843</v>
      </c>
      <c r="G4558" s="2">
        <v>0.21230324074074072</v>
      </c>
      <c r="H4558" t="str">
        <f t="shared" si="71"/>
        <v>20517836.093143,5527562.804282</v>
      </c>
    </row>
    <row r="4559" spans="4:8">
      <c r="D4559" t="s">
        <v>4557</v>
      </c>
      <c r="E4559" t="s">
        <v>11247</v>
      </c>
      <c r="F4559" s="1">
        <v>44843</v>
      </c>
      <c r="G4559" s="2">
        <v>0.22214120370370372</v>
      </c>
      <c r="H4559" t="str">
        <f t="shared" si="71"/>
        <v>20517678.592606,5527433.352752</v>
      </c>
    </row>
    <row r="4560" spans="4:8">
      <c r="D4560" t="s">
        <v>4558</v>
      </c>
      <c r="E4560" t="s">
        <v>11248</v>
      </c>
      <c r="F4560" s="1">
        <v>44843</v>
      </c>
      <c r="G4560" s="2">
        <v>0.22324074074074074</v>
      </c>
      <c r="H4560" t="str">
        <f t="shared" si="71"/>
        <v>20517707.909497,5527392.295208</v>
      </c>
    </row>
    <row r="4561" spans="4:8">
      <c r="D4561" t="s">
        <v>4559</v>
      </c>
      <c r="E4561" t="s">
        <v>11249</v>
      </c>
      <c r="F4561" s="1">
        <v>44843</v>
      </c>
      <c r="G4561" s="2">
        <v>0.22447916666666667</v>
      </c>
      <c r="H4561" t="str">
        <f t="shared" si="71"/>
        <v>20517742.597739,5527357.261807</v>
      </c>
    </row>
    <row r="4562" spans="4:8">
      <c r="D4562" t="s">
        <v>4560</v>
      </c>
      <c r="E4562" t="s">
        <v>11250</v>
      </c>
      <c r="F4562" s="1">
        <v>44843</v>
      </c>
      <c r="G4562" s="2">
        <v>0.22576388888888888</v>
      </c>
      <c r="H4562" t="str">
        <f t="shared" si="71"/>
        <v>20517772.344583,5527316.873395</v>
      </c>
    </row>
    <row r="4563" spans="4:8">
      <c r="D4563" t="s">
        <v>4561</v>
      </c>
      <c r="E4563" t="s">
        <v>11251</v>
      </c>
      <c r="F4563" s="1">
        <v>44843</v>
      </c>
      <c r="G4563" s="2">
        <v>0.22693287037037035</v>
      </c>
      <c r="H4563" t="str">
        <f t="shared" si="71"/>
        <v>20517802.666891,5527276.487052</v>
      </c>
    </row>
    <row r="4564" spans="4:8">
      <c r="D4564" t="s">
        <v>4562</v>
      </c>
      <c r="E4564" t="s">
        <v>11252</v>
      </c>
      <c r="F4564" s="1">
        <v>44843</v>
      </c>
      <c r="G4564" s="2">
        <v>0.22821759259259258</v>
      </c>
      <c r="H4564" t="str">
        <f t="shared" si="71"/>
        <v>20517834.705129,5527238.998474</v>
      </c>
    </row>
    <row r="4565" spans="4:8">
      <c r="D4565" t="s">
        <v>4563</v>
      </c>
      <c r="E4565" t="s">
        <v>11253</v>
      </c>
      <c r="F4565" s="1">
        <v>44843</v>
      </c>
      <c r="G4565" s="2">
        <v>0.22952546296296297</v>
      </c>
      <c r="H4565" t="str">
        <f t="shared" si="71"/>
        <v>20517864.382543,5527198.276659</v>
      </c>
    </row>
    <row r="4566" spans="4:8">
      <c r="D4566" t="s">
        <v>4564</v>
      </c>
      <c r="E4566" t="s">
        <v>11254</v>
      </c>
      <c r="F4566" s="1">
        <v>44843</v>
      </c>
      <c r="G4566" s="2">
        <v>0.23089120370370372</v>
      </c>
      <c r="H4566" t="str">
        <f t="shared" si="71"/>
        <v>20517893.123016,5527158.441705</v>
      </c>
    </row>
    <row r="4567" spans="4:8">
      <c r="D4567" t="s">
        <v>4565</v>
      </c>
      <c r="E4567" t="s">
        <v>11255</v>
      </c>
      <c r="F4567" s="1">
        <v>44843</v>
      </c>
      <c r="G4567" s="2">
        <v>0.2323263888888889</v>
      </c>
      <c r="H4567" t="str">
        <f t="shared" si="71"/>
        <v>20517925.097747,5527118.840139</v>
      </c>
    </row>
    <row r="4568" spans="4:8">
      <c r="D4568" t="s">
        <v>4566</v>
      </c>
      <c r="E4568" t="s">
        <v>11256</v>
      </c>
      <c r="F4568" s="1">
        <v>44843</v>
      </c>
      <c r="G4568" s="2">
        <v>0.23386574074074074</v>
      </c>
      <c r="H4568" t="str">
        <f t="shared" si="71"/>
        <v>20517954.561232,5527078.006880</v>
      </c>
    </row>
    <row r="4569" spans="4:8">
      <c r="D4569" t="s">
        <v>4567</v>
      </c>
      <c r="E4569" t="s">
        <v>11257</v>
      </c>
      <c r="F4569" s="1">
        <v>44843</v>
      </c>
      <c r="G4569" s="2">
        <v>0.23524305555555555</v>
      </c>
      <c r="H4569" t="str">
        <f t="shared" si="71"/>
        <v>20517986.175254,5527039.071835</v>
      </c>
    </row>
    <row r="4570" spans="4:8">
      <c r="D4570" t="s">
        <v>4568</v>
      </c>
      <c r="E4570" t="s">
        <v>11258</v>
      </c>
      <c r="F4570" s="1">
        <v>44843</v>
      </c>
      <c r="G4570" s="2">
        <v>0.23677083333333335</v>
      </c>
      <c r="H4570" t="str">
        <f t="shared" si="71"/>
        <v>20518017.863848,5526999.469862</v>
      </c>
    </row>
    <row r="4571" spans="4:8">
      <c r="D4571" t="s">
        <v>4569</v>
      </c>
      <c r="E4571" t="s">
        <v>11259</v>
      </c>
      <c r="F4571" s="1">
        <v>44843</v>
      </c>
      <c r="G4571" s="2">
        <v>0.23834490740740741</v>
      </c>
      <c r="H4571" t="str">
        <f t="shared" si="71"/>
        <v>20518048.618447,5526959.864941</v>
      </c>
    </row>
    <row r="4572" spans="4:8">
      <c r="D4572" t="s">
        <v>4570</v>
      </c>
      <c r="E4572" t="s">
        <v>11260</v>
      </c>
      <c r="F4572" s="1">
        <v>44843</v>
      </c>
      <c r="G4572" s="2">
        <v>0.2398726851851852</v>
      </c>
      <c r="H4572" t="str">
        <f t="shared" si="71"/>
        <v>20518081.951528,5526923.160768</v>
      </c>
    </row>
    <row r="4573" spans="4:8">
      <c r="D4573" t="s">
        <v>4571</v>
      </c>
      <c r="E4573" t="s">
        <v>11261</v>
      </c>
      <c r="F4573" s="1">
        <v>44843</v>
      </c>
      <c r="G4573" s="2">
        <v>0.24148148148148149</v>
      </c>
      <c r="H4573" t="str">
        <f t="shared" si="71"/>
        <v>20518110.269389,5526881.657146</v>
      </c>
    </row>
    <row r="4574" spans="4:8">
      <c r="D4574" t="s">
        <v>4572</v>
      </c>
      <c r="E4574" t="s">
        <v>11262</v>
      </c>
      <c r="F4574" s="1">
        <v>44843</v>
      </c>
      <c r="G4574" s="2">
        <v>0.24315972222222224</v>
      </c>
      <c r="H4574" t="str">
        <f t="shared" si="71"/>
        <v>20518141.740790,5526843.056214</v>
      </c>
    </row>
    <row r="4575" spans="4:8">
      <c r="D4575" t="s">
        <v>4573</v>
      </c>
      <c r="E4575" t="s">
        <v>11263</v>
      </c>
      <c r="F4575" s="1">
        <v>44843</v>
      </c>
      <c r="G4575" s="2">
        <v>0.2600115740740741</v>
      </c>
      <c r="H4575" t="str">
        <f t="shared" si="71"/>
        <v>20518454.672873,5527088.264431</v>
      </c>
    </row>
    <row r="4576" spans="4:8">
      <c r="D4576" t="s">
        <v>4574</v>
      </c>
      <c r="E4576" t="s">
        <v>11264</v>
      </c>
      <c r="F4576" s="1">
        <v>44843</v>
      </c>
      <c r="G4576" s="2">
        <v>0.29615740740740742</v>
      </c>
      <c r="H4576" t="str">
        <f t="shared" si="71"/>
        <v>20517901.199605,5527798.246957</v>
      </c>
    </row>
    <row r="4577" spans="4:8">
      <c r="D4577" t="s">
        <v>4575</v>
      </c>
      <c r="E4577" t="s">
        <v>11265</v>
      </c>
      <c r="F4577" s="1">
        <v>44813</v>
      </c>
      <c r="G4577" s="2">
        <v>0.98401620370370368</v>
      </c>
      <c r="H4577" t="str">
        <f t="shared" si="71"/>
        <v>20518278.388774,5527964.688569</v>
      </c>
    </row>
    <row r="4578" spans="4:8">
      <c r="D4578" t="s">
        <v>4576</v>
      </c>
      <c r="E4578" t="s">
        <v>11266</v>
      </c>
      <c r="F4578" s="1">
        <v>44813</v>
      </c>
      <c r="G4578" s="2">
        <v>0.98971064814814813</v>
      </c>
      <c r="H4578" t="str">
        <f t="shared" si="71"/>
        <v>20518248.354559,5528004.962026</v>
      </c>
    </row>
    <row r="4579" spans="4:8">
      <c r="D4579" t="s">
        <v>4577</v>
      </c>
      <c r="E4579" t="s">
        <v>11267</v>
      </c>
      <c r="F4579" s="1">
        <v>44813</v>
      </c>
      <c r="G4579" s="2">
        <v>0.9916666666666667</v>
      </c>
      <c r="H4579" t="str">
        <f t="shared" si="71"/>
        <v>20518218.470934,5528043.345297</v>
      </c>
    </row>
    <row r="4580" spans="4:8">
      <c r="D4580" t="s">
        <v>4578</v>
      </c>
      <c r="E4580" t="s">
        <v>11268</v>
      </c>
      <c r="F4580" s="1">
        <v>44813</v>
      </c>
      <c r="G4580" s="2">
        <v>0.99432870370370363</v>
      </c>
      <c r="H4580" t="str">
        <f t="shared" si="71"/>
        <v>20518186.712429,5528083.724481</v>
      </c>
    </row>
    <row r="4581" spans="4:8">
      <c r="D4581" t="s">
        <v>4579</v>
      </c>
      <c r="E4581" t="s">
        <v>11269</v>
      </c>
      <c r="F4581" s="1">
        <v>44813</v>
      </c>
      <c r="G4581" s="2">
        <v>0.99615740740740744</v>
      </c>
      <c r="H4581" t="str">
        <f t="shared" si="71"/>
        <v>20518155.100759,5528123.325758</v>
      </c>
    </row>
    <row r="4582" spans="4:8">
      <c r="D4582" t="s">
        <v>4580</v>
      </c>
      <c r="E4582" t="s">
        <v>11270</v>
      </c>
      <c r="F4582" s="1">
        <v>44813</v>
      </c>
      <c r="G4582" s="2">
        <v>0.99790509259259252</v>
      </c>
      <c r="H4582" t="str">
        <f t="shared" si="71"/>
        <v>20518126.004472,5528163.046928</v>
      </c>
    </row>
    <row r="4583" spans="4:8">
      <c r="D4583" t="s">
        <v>4581</v>
      </c>
      <c r="E4583" t="s">
        <v>11271</v>
      </c>
      <c r="F4583" s="1">
        <v>44813</v>
      </c>
      <c r="G4583" s="2">
        <v>0.99975694444444441</v>
      </c>
      <c r="H4583" t="str">
        <f t="shared" si="71"/>
        <v>20518095.181980,5528203.318581</v>
      </c>
    </row>
    <row r="4584" spans="4:8">
      <c r="D4584" t="s">
        <v>4582</v>
      </c>
      <c r="E4584" t="s">
        <v>11272</v>
      </c>
      <c r="F4584" s="1">
        <v>44843</v>
      </c>
      <c r="G4584" s="2">
        <v>1.5856481481481479E-3</v>
      </c>
      <c r="H4584" t="str">
        <f t="shared" si="71"/>
        <v>20518064.294437,5528241.699327</v>
      </c>
    </row>
    <row r="4585" spans="4:8">
      <c r="D4585" t="s">
        <v>4583</v>
      </c>
      <c r="E4585" t="s">
        <v>11273</v>
      </c>
      <c r="F4585" s="1">
        <v>44843</v>
      </c>
      <c r="G4585" s="2">
        <v>5.0347222222222225E-3</v>
      </c>
      <c r="H4585" t="str">
        <f t="shared" si="71"/>
        <v>20518033.043908,5528281.302533</v>
      </c>
    </row>
    <row r="4586" spans="4:8">
      <c r="D4586" t="s">
        <v>4584</v>
      </c>
      <c r="E4586" t="s">
        <v>11274</v>
      </c>
      <c r="F4586" s="1">
        <v>44843</v>
      </c>
      <c r="G4586" s="2">
        <v>6.851851851851852E-3</v>
      </c>
      <c r="H4586" t="str">
        <f t="shared" si="71"/>
        <v>20518002.585453,5528320.574892</v>
      </c>
    </row>
    <row r="4587" spans="4:8">
      <c r="D4587" t="s">
        <v>4585</v>
      </c>
      <c r="E4587" t="s">
        <v>11275</v>
      </c>
      <c r="F4587" s="1">
        <v>44843</v>
      </c>
      <c r="G4587" s="2">
        <v>8.5300925925925926E-3</v>
      </c>
      <c r="H4587" t="str">
        <f t="shared" si="71"/>
        <v>20517970.544226,5528360.509494</v>
      </c>
    </row>
    <row r="4588" spans="4:8">
      <c r="D4588" t="s">
        <v>4586</v>
      </c>
      <c r="E4588" t="s">
        <v>11276</v>
      </c>
      <c r="F4588" s="1">
        <v>44843</v>
      </c>
      <c r="G4588" s="2">
        <v>9.8032407407407408E-3</v>
      </c>
      <c r="H4588" t="str">
        <f t="shared" si="71"/>
        <v>20517940.734547,5528399.450689</v>
      </c>
    </row>
    <row r="4589" spans="4:8">
      <c r="D4589" t="s">
        <v>4587</v>
      </c>
      <c r="E4589" t="s">
        <v>11277</v>
      </c>
      <c r="F4589" s="1">
        <v>44843</v>
      </c>
      <c r="G4589" s="2">
        <v>1.1979166666666666E-2</v>
      </c>
      <c r="H4589" t="str">
        <f t="shared" si="71"/>
        <v>20517909.632525,5528438.165288</v>
      </c>
    </row>
    <row r="4590" spans="4:8">
      <c r="D4590" t="s">
        <v>4588</v>
      </c>
      <c r="E4590" t="s">
        <v>11278</v>
      </c>
      <c r="F4590" s="1">
        <v>44843</v>
      </c>
      <c r="G4590" s="2">
        <v>1.3506944444444445E-2</v>
      </c>
      <c r="H4590" t="str">
        <f t="shared" si="71"/>
        <v>20517878.309815,5528478.547742</v>
      </c>
    </row>
    <row r="4591" spans="4:8">
      <c r="D4591" t="s">
        <v>4589</v>
      </c>
      <c r="E4591" t="s">
        <v>11279</v>
      </c>
      <c r="F4591" s="1">
        <v>44843</v>
      </c>
      <c r="G4591" s="2">
        <v>1.4884259259259259E-2</v>
      </c>
      <c r="H4591" t="str">
        <f t="shared" si="71"/>
        <v>20517848.644065,5528517.823607</v>
      </c>
    </row>
    <row r="4592" spans="4:8">
      <c r="D4592" t="s">
        <v>4590</v>
      </c>
      <c r="E4592" t="s">
        <v>11280</v>
      </c>
      <c r="F4592" s="1">
        <v>44843</v>
      </c>
      <c r="G4592" s="2">
        <v>1.6111111111111111E-2</v>
      </c>
      <c r="H4592" t="str">
        <f t="shared" si="71"/>
        <v>20517816.964078,5528557.871549</v>
      </c>
    </row>
    <row r="4593" spans="4:8">
      <c r="D4593" t="s">
        <v>4591</v>
      </c>
      <c r="E4593" t="s">
        <v>11281</v>
      </c>
      <c r="F4593" s="1">
        <v>44843</v>
      </c>
      <c r="G4593" s="2">
        <v>1.726851851851852E-2</v>
      </c>
      <c r="H4593" t="str">
        <f t="shared" si="71"/>
        <v>20517785.790155,5528597.142761</v>
      </c>
    </row>
    <row r="4594" spans="4:8">
      <c r="D4594" t="s">
        <v>4592</v>
      </c>
      <c r="E4594" t="s">
        <v>11282</v>
      </c>
      <c r="F4594" s="1">
        <v>44843</v>
      </c>
      <c r="G4594" s="2">
        <v>1.8576388888888889E-2</v>
      </c>
      <c r="H4594" t="str">
        <f t="shared" si="71"/>
        <v>20517754.902285,5528636.971235</v>
      </c>
    </row>
    <row r="4595" spans="4:8">
      <c r="D4595" t="s">
        <v>4593</v>
      </c>
      <c r="E4595" t="s">
        <v>11283</v>
      </c>
      <c r="F4595" s="1">
        <v>44843</v>
      </c>
      <c r="G4595" s="2">
        <v>1.9803240740740739E-2</v>
      </c>
      <c r="H4595" t="str">
        <f t="shared" si="71"/>
        <v>20517724.448590,5528676.022727</v>
      </c>
    </row>
    <row r="4596" spans="4:8">
      <c r="D4596" t="s">
        <v>4594</v>
      </c>
      <c r="E4596" t="s">
        <v>11284</v>
      </c>
      <c r="F4596" s="1">
        <v>44843</v>
      </c>
      <c r="G4596" s="2">
        <v>2.0960648148148148E-2</v>
      </c>
      <c r="H4596" t="str">
        <f t="shared" si="71"/>
        <v>20517692.774113,5528714.959144</v>
      </c>
    </row>
    <row r="4597" spans="4:8">
      <c r="D4597" t="s">
        <v>4595</v>
      </c>
      <c r="E4597" t="s">
        <v>11285</v>
      </c>
      <c r="F4597" s="1">
        <v>44843</v>
      </c>
      <c r="G4597" s="2">
        <v>2.2268518518518521E-2</v>
      </c>
      <c r="H4597" t="str">
        <f t="shared" si="71"/>
        <v>20517663.040980,5528753.679673</v>
      </c>
    </row>
    <row r="4598" spans="4:8">
      <c r="D4598" t="s">
        <v>4596</v>
      </c>
      <c r="E4598" t="s">
        <v>11286</v>
      </c>
      <c r="F4598" s="1">
        <v>44843</v>
      </c>
      <c r="G4598" s="2">
        <v>2.4930555555555553E-2</v>
      </c>
      <c r="H4598" t="str">
        <f t="shared" si="71"/>
        <v>20517505.642681,5528630.036074</v>
      </c>
    </row>
    <row r="4599" spans="4:8">
      <c r="D4599" t="s">
        <v>4597</v>
      </c>
      <c r="E4599" t="s">
        <v>11287</v>
      </c>
      <c r="F4599" s="1">
        <v>44843</v>
      </c>
      <c r="G4599" s="2">
        <v>2.6817129629629632E-2</v>
      </c>
      <c r="H4599" t="str">
        <f t="shared" si="71"/>
        <v>20517535.948416,5528591.872690</v>
      </c>
    </row>
    <row r="4600" spans="4:8">
      <c r="D4600" t="s">
        <v>4598</v>
      </c>
      <c r="E4600" t="s">
        <v>11288</v>
      </c>
      <c r="F4600" s="1">
        <v>44843</v>
      </c>
      <c r="G4600" s="2">
        <v>2.7650462962962963E-2</v>
      </c>
      <c r="H4600" t="str">
        <f t="shared" si="71"/>
        <v>20517568.845549,5528552.494447</v>
      </c>
    </row>
    <row r="4601" spans="4:8">
      <c r="D4601" t="s">
        <v>4599</v>
      </c>
      <c r="E4601" t="s">
        <v>11289</v>
      </c>
      <c r="F4601" s="1">
        <v>44843</v>
      </c>
      <c r="G4601" s="2">
        <v>2.991898148148148E-2</v>
      </c>
      <c r="H4601" t="str">
        <f t="shared" si="71"/>
        <v>20517597.652922,5528511.323377</v>
      </c>
    </row>
    <row r="4602" spans="4:8">
      <c r="D4602" t="s">
        <v>4600</v>
      </c>
      <c r="E4602" t="s">
        <v>11290</v>
      </c>
      <c r="F4602" s="1">
        <v>44843</v>
      </c>
      <c r="G4602" s="2">
        <v>3.1944444444444449E-2</v>
      </c>
      <c r="H4602" t="str">
        <f t="shared" si="71"/>
        <v>20517629.755413,5528473.500085</v>
      </c>
    </row>
    <row r="4603" spans="4:8">
      <c r="D4603" t="s">
        <v>4601</v>
      </c>
      <c r="E4603" t="s">
        <v>11291</v>
      </c>
      <c r="F4603" s="1">
        <v>44843</v>
      </c>
      <c r="G4603" s="2">
        <v>3.4074074074074076E-2</v>
      </c>
      <c r="H4603" t="str">
        <f t="shared" si="71"/>
        <v>20517660.140247,5528433.669251</v>
      </c>
    </row>
    <row r="4604" spans="4:8">
      <c r="D4604" t="s">
        <v>4602</v>
      </c>
      <c r="E4604" t="s">
        <v>11292</v>
      </c>
      <c r="F4604" s="1">
        <v>44843</v>
      </c>
      <c r="G4604" s="2">
        <v>3.5983796296296298E-2</v>
      </c>
      <c r="H4604" t="str">
        <f t="shared" si="71"/>
        <v>20517691.460838,5528393.507986</v>
      </c>
    </row>
    <row r="4605" spans="4:8">
      <c r="D4605" t="s">
        <v>4603</v>
      </c>
      <c r="E4605" t="s">
        <v>11293</v>
      </c>
      <c r="F4605" s="1">
        <v>44843</v>
      </c>
      <c r="G4605" s="2">
        <v>3.7951388888888889E-2</v>
      </c>
      <c r="H4605" t="str">
        <f t="shared" si="71"/>
        <v>20517720.979087,5528355.231824</v>
      </c>
    </row>
    <row r="4606" spans="4:8">
      <c r="D4606" t="s">
        <v>4604</v>
      </c>
      <c r="E4606" t="s">
        <v>11294</v>
      </c>
      <c r="F4606" s="1">
        <v>44843</v>
      </c>
      <c r="G4606" s="2">
        <v>3.9942129629629626E-2</v>
      </c>
      <c r="H4606" t="str">
        <f t="shared" si="71"/>
        <v>20517752.588775,5528314.849413</v>
      </c>
    </row>
    <row r="4607" spans="4:8">
      <c r="D4607" t="s">
        <v>4605</v>
      </c>
      <c r="E4607" t="s">
        <v>11295</v>
      </c>
      <c r="F4607" s="1">
        <v>44843</v>
      </c>
      <c r="G4607" s="2">
        <v>4.1874999999999996E-2</v>
      </c>
      <c r="H4607" t="str">
        <f t="shared" si="71"/>
        <v>20517783.329942,5528276.466404</v>
      </c>
    </row>
    <row r="4608" spans="4:8">
      <c r="D4608" t="s">
        <v>4606</v>
      </c>
      <c r="E4608" t="s">
        <v>11296</v>
      </c>
      <c r="F4608" s="1">
        <v>44843</v>
      </c>
      <c r="G4608" s="2">
        <v>4.3923611111111115E-2</v>
      </c>
      <c r="H4608" t="str">
        <f t="shared" si="71"/>
        <v>20517813.860377,5528236.748146</v>
      </c>
    </row>
    <row r="4609" spans="4:8">
      <c r="D4609" t="s">
        <v>4607</v>
      </c>
      <c r="E4609" t="s">
        <v>11297</v>
      </c>
      <c r="F4609" s="1">
        <v>44843</v>
      </c>
      <c r="G4609" s="2">
        <v>4.6157407407407404E-2</v>
      </c>
      <c r="H4609" t="str">
        <f t="shared" si="71"/>
        <v>20517843.958592,5528197.473534</v>
      </c>
    </row>
    <row r="4610" spans="4:8">
      <c r="D4610" t="s">
        <v>4608</v>
      </c>
      <c r="E4610" t="s">
        <v>11298</v>
      </c>
      <c r="F4610" s="1">
        <v>44843</v>
      </c>
      <c r="G4610" s="2">
        <v>4.8460648148148149E-2</v>
      </c>
      <c r="H4610" t="str">
        <f t="shared" si="71"/>
        <v>20517875.781280,5528158.427280</v>
      </c>
    </row>
    <row r="4611" spans="4:8">
      <c r="D4611" t="s">
        <v>4609</v>
      </c>
      <c r="E4611" t="s">
        <v>11299</v>
      </c>
      <c r="F4611" s="1">
        <v>44843</v>
      </c>
      <c r="G4611" s="2">
        <v>5.077546296296296E-2</v>
      </c>
      <c r="H4611" t="str">
        <f t="shared" ref="H4611:H4674" si="72">D4611&amp;","&amp;E4611</f>
        <v>20517905.379172,5528118.595212</v>
      </c>
    </row>
    <row r="4612" spans="4:8">
      <c r="D4612" t="s">
        <v>4610</v>
      </c>
      <c r="E4612" t="s">
        <v>11300</v>
      </c>
      <c r="F4612" s="1">
        <v>44843</v>
      </c>
      <c r="G4612" s="2">
        <v>5.3136574074074072E-2</v>
      </c>
      <c r="H4612" t="str">
        <f t="shared" si="72"/>
        <v>20517936.054015,5528079.211809</v>
      </c>
    </row>
    <row r="4613" spans="4:8">
      <c r="D4613" t="s">
        <v>4611</v>
      </c>
      <c r="E4613" t="s">
        <v>11301</v>
      </c>
      <c r="F4613" s="1">
        <v>44843</v>
      </c>
      <c r="G4613" s="2">
        <v>5.5486111111111104E-2</v>
      </c>
      <c r="H4613" t="str">
        <f t="shared" si="72"/>
        <v>20517967.592455,5528039.609012</v>
      </c>
    </row>
    <row r="4614" spans="4:8">
      <c r="D4614" t="s">
        <v>4612</v>
      </c>
      <c r="E4614" t="s">
        <v>11302</v>
      </c>
      <c r="F4614" s="1">
        <v>44843</v>
      </c>
      <c r="G4614" s="2">
        <v>5.8344907407407408E-2</v>
      </c>
      <c r="H4614" t="str">
        <f t="shared" si="72"/>
        <v>20517997.405787,5528000.223078</v>
      </c>
    </row>
    <row r="4615" spans="4:8">
      <c r="D4615" t="s">
        <v>4613</v>
      </c>
      <c r="E4615" t="s">
        <v>11303</v>
      </c>
      <c r="F4615" s="1">
        <v>44843</v>
      </c>
      <c r="G4615" s="2">
        <v>6.1249999999999999E-2</v>
      </c>
      <c r="H4615" t="str">
        <f t="shared" si="72"/>
        <v>20518029.086263,5527961.399708</v>
      </c>
    </row>
    <row r="4616" spans="4:8">
      <c r="D4616" t="s">
        <v>4614</v>
      </c>
      <c r="E4616" t="s">
        <v>11304</v>
      </c>
      <c r="F4616" s="1">
        <v>44843</v>
      </c>
      <c r="G4616" s="2">
        <v>6.446759259259259E-2</v>
      </c>
      <c r="H4616" t="str">
        <f t="shared" si="72"/>
        <v>20518059.477294,5527921.459919</v>
      </c>
    </row>
    <row r="4617" spans="4:8">
      <c r="D4617" t="s">
        <v>4615</v>
      </c>
      <c r="E4617" t="s">
        <v>11305</v>
      </c>
      <c r="F4617" s="1">
        <v>44843</v>
      </c>
      <c r="G4617" s="2">
        <v>6.699074074074074E-2</v>
      </c>
      <c r="H4617" t="str">
        <f t="shared" si="72"/>
        <v>20518090.442230,5527881.967142</v>
      </c>
    </row>
    <row r="4618" spans="4:8">
      <c r="D4618" t="s">
        <v>4616</v>
      </c>
      <c r="E4618" t="s">
        <v>11306</v>
      </c>
      <c r="F4618" s="1">
        <v>44843</v>
      </c>
      <c r="G4618" s="2">
        <v>6.986111111111111E-2</v>
      </c>
      <c r="H4618" t="str">
        <f t="shared" si="72"/>
        <v>20518121.192010,5527842.473817</v>
      </c>
    </row>
    <row r="4619" spans="4:8">
      <c r="D4619" t="s">
        <v>4617</v>
      </c>
      <c r="E4619" t="s">
        <v>11307</v>
      </c>
      <c r="F4619" s="1">
        <v>44843</v>
      </c>
      <c r="G4619" s="2">
        <v>0.14943287037037037</v>
      </c>
      <c r="H4619" t="str">
        <f t="shared" si="72"/>
        <v>20518151.366150,5527803.312406</v>
      </c>
    </row>
    <row r="4620" spans="4:8">
      <c r="D4620" t="s">
        <v>4618</v>
      </c>
      <c r="E4620" t="s">
        <v>11308</v>
      </c>
      <c r="F4620" s="1">
        <v>44843</v>
      </c>
      <c r="G4620" s="2">
        <v>0.15099537037037036</v>
      </c>
      <c r="H4620" t="str">
        <f t="shared" si="72"/>
        <v>20518184.272196,5527764.049176</v>
      </c>
    </row>
    <row r="4621" spans="4:8">
      <c r="D4621" t="s">
        <v>4619</v>
      </c>
      <c r="E4621" t="s">
        <v>11309</v>
      </c>
      <c r="F4621" s="1">
        <v>44843</v>
      </c>
      <c r="G4621" s="2">
        <v>0.15265046296296295</v>
      </c>
      <c r="H4621" t="str">
        <f t="shared" si="72"/>
        <v>20518215.092566,5527725.335217</v>
      </c>
    </row>
    <row r="4622" spans="4:8">
      <c r="D4622" t="s">
        <v>4620</v>
      </c>
      <c r="E4622" t="s">
        <v>11310</v>
      </c>
      <c r="F4622" s="1">
        <v>44843</v>
      </c>
      <c r="G4622" s="2">
        <v>0.15410879629629629</v>
      </c>
      <c r="H4622" t="str">
        <f t="shared" si="72"/>
        <v>20518247.281963,5527685.736262</v>
      </c>
    </row>
    <row r="4623" spans="4:8">
      <c r="D4623" t="s">
        <v>4621</v>
      </c>
      <c r="E4623" t="s">
        <v>11311</v>
      </c>
      <c r="F4623" s="1">
        <v>44843</v>
      </c>
      <c r="G4623" s="2">
        <v>0.15613425925925925</v>
      </c>
      <c r="H4623" t="str">
        <f t="shared" si="72"/>
        <v>20518276.885559,5527645.795027</v>
      </c>
    </row>
    <row r="4624" spans="4:8">
      <c r="D4624" t="s">
        <v>4622</v>
      </c>
      <c r="E4624" t="s">
        <v>11312</v>
      </c>
      <c r="F4624" s="1">
        <v>44843</v>
      </c>
      <c r="G4624" s="2">
        <v>0.16086805555555556</v>
      </c>
      <c r="H4624" t="str">
        <f t="shared" si="72"/>
        <v>20518306.919694,5527606.189102</v>
      </c>
    </row>
    <row r="4625" spans="4:8">
      <c r="D4625" t="s">
        <v>4623</v>
      </c>
      <c r="E4625" t="s">
        <v>11313</v>
      </c>
      <c r="F4625" s="1">
        <v>44843</v>
      </c>
      <c r="G4625" s="2">
        <v>0.16815972222222222</v>
      </c>
      <c r="H4625" t="str">
        <f t="shared" si="72"/>
        <v>20518337.598475,5527567.364133</v>
      </c>
    </row>
    <row r="4626" spans="4:8">
      <c r="D4626" t="s">
        <v>4624</v>
      </c>
      <c r="E4626" t="s">
        <v>11314</v>
      </c>
      <c r="F4626" s="1">
        <v>44843</v>
      </c>
      <c r="G4626" s="2">
        <v>0.17037037037037037</v>
      </c>
      <c r="H4626" t="str">
        <f t="shared" si="72"/>
        <v>20518368.500159,5527526.538011</v>
      </c>
    </row>
    <row r="4627" spans="4:8">
      <c r="D4627" t="s">
        <v>4625</v>
      </c>
      <c r="E4627" t="s">
        <v>11315</v>
      </c>
      <c r="F4627" s="1">
        <v>44843</v>
      </c>
      <c r="G4627" s="2">
        <v>0.17239583333333333</v>
      </c>
      <c r="H4627" t="str">
        <f t="shared" si="72"/>
        <v>20518399.608798,5527488.382227</v>
      </c>
    </row>
    <row r="4628" spans="4:8">
      <c r="D4628" t="s">
        <v>4626</v>
      </c>
      <c r="E4628" t="s">
        <v>11316</v>
      </c>
      <c r="F4628" s="1">
        <v>44843</v>
      </c>
      <c r="G4628" s="2">
        <v>0.17478009259259261</v>
      </c>
      <c r="H4628" t="str">
        <f t="shared" si="72"/>
        <v>20518430.507589,5527448.668722</v>
      </c>
    </row>
    <row r="4629" spans="4:8">
      <c r="D4629" t="s">
        <v>4627</v>
      </c>
      <c r="E4629" t="s">
        <v>11317</v>
      </c>
      <c r="F4629" s="1">
        <v>44843</v>
      </c>
      <c r="G4629" s="2">
        <v>0.17670138888888889</v>
      </c>
      <c r="H4629" t="str">
        <f t="shared" si="72"/>
        <v>20518460.903705,5527408.953669</v>
      </c>
    </row>
    <row r="4630" spans="4:8">
      <c r="D4630" t="s">
        <v>4628</v>
      </c>
      <c r="E4630" t="s">
        <v>11318</v>
      </c>
      <c r="F4630" s="1">
        <v>44843</v>
      </c>
      <c r="G4630" s="2">
        <v>0.17857638888888891</v>
      </c>
      <c r="H4630" t="str">
        <f t="shared" si="72"/>
        <v>20518490.509247,5527369.347296</v>
      </c>
    </row>
    <row r="4631" spans="4:8">
      <c r="D4631" t="s">
        <v>4629</v>
      </c>
      <c r="E4631" t="s">
        <v>11319</v>
      </c>
      <c r="F4631" s="1">
        <v>44843</v>
      </c>
      <c r="G4631" s="2">
        <v>0.18228009259259259</v>
      </c>
      <c r="H4631" t="str">
        <f t="shared" si="72"/>
        <v>20518521.624249,5527329.857511</v>
      </c>
    </row>
    <row r="4632" spans="4:8">
      <c r="D4632" t="s">
        <v>4630</v>
      </c>
      <c r="E4632" t="s">
        <v>11320</v>
      </c>
      <c r="F4632" s="1">
        <v>44843</v>
      </c>
      <c r="G4632" s="2">
        <v>0.18402777777777779</v>
      </c>
      <c r="H4632" t="str">
        <f t="shared" si="72"/>
        <v>20518552.740091,5527290.256682</v>
      </c>
    </row>
    <row r="4633" spans="4:8">
      <c r="D4633" t="s">
        <v>4631</v>
      </c>
      <c r="E4633" t="s">
        <v>11321</v>
      </c>
      <c r="F4633" s="1">
        <v>44843</v>
      </c>
      <c r="G4633" s="2">
        <v>0.1860185185185185</v>
      </c>
      <c r="H4633" t="str">
        <f t="shared" si="72"/>
        <v>20518582.993855,5527250.653053</v>
      </c>
    </row>
    <row r="4634" spans="4:8">
      <c r="D4634" t="s">
        <v>4632</v>
      </c>
      <c r="E4634" t="s">
        <v>11322</v>
      </c>
      <c r="F4634" s="1">
        <v>44843</v>
      </c>
      <c r="G4634" s="2">
        <v>0.18775462962962963</v>
      </c>
      <c r="H4634" t="str">
        <f t="shared" si="72"/>
        <v>20518613.678562,5527211.273540</v>
      </c>
    </row>
    <row r="4635" spans="4:8">
      <c r="D4635" t="s">
        <v>4633</v>
      </c>
      <c r="E4635" t="s">
        <v>11323</v>
      </c>
      <c r="F4635" s="1">
        <v>44843</v>
      </c>
      <c r="G4635" s="2">
        <v>0.19166666666666665</v>
      </c>
      <c r="H4635" t="str">
        <f t="shared" si="72"/>
        <v>20518772.746148,5527335.066216</v>
      </c>
    </row>
    <row r="4636" spans="4:8">
      <c r="D4636" t="s">
        <v>4634</v>
      </c>
      <c r="E4636" t="s">
        <v>11324</v>
      </c>
      <c r="F4636" s="1">
        <v>44843</v>
      </c>
      <c r="G4636" s="2">
        <v>0.19434027777777776</v>
      </c>
      <c r="H4636" t="str">
        <f t="shared" si="72"/>
        <v>20518738.614793,5527373.320549</v>
      </c>
    </row>
    <row r="4637" spans="4:8">
      <c r="D4637" t="s">
        <v>4635</v>
      </c>
      <c r="E4637" t="s">
        <v>11325</v>
      </c>
      <c r="F4637" s="1">
        <v>44843</v>
      </c>
      <c r="G4637" s="2">
        <v>0.19508101851851853</v>
      </c>
      <c r="H4637" t="str">
        <f t="shared" si="72"/>
        <v>20518708.362108,5527412.478409</v>
      </c>
    </row>
    <row r="4638" spans="4:8">
      <c r="D4638" t="s">
        <v>4636</v>
      </c>
      <c r="E4638" t="s">
        <v>11326</v>
      </c>
      <c r="F4638" s="1">
        <v>44843</v>
      </c>
      <c r="G4638" s="2">
        <v>0.19716435185185185</v>
      </c>
      <c r="H4638" t="str">
        <f t="shared" si="72"/>
        <v>20518678.392725,5527452.972150</v>
      </c>
    </row>
    <row r="4639" spans="4:8">
      <c r="D4639" t="s">
        <v>4637</v>
      </c>
      <c r="E4639" t="s">
        <v>11327</v>
      </c>
      <c r="F4639" s="1">
        <v>44843</v>
      </c>
      <c r="G4639" s="2">
        <v>0.19927083333333331</v>
      </c>
      <c r="H4639" t="str">
        <f t="shared" si="72"/>
        <v>20518647.134678,5527492.126861</v>
      </c>
    </row>
    <row r="4640" spans="4:8">
      <c r="D4640" t="s">
        <v>4638</v>
      </c>
      <c r="E4640" t="s">
        <v>11328</v>
      </c>
      <c r="F4640" s="1">
        <v>44843</v>
      </c>
      <c r="G4640" s="2">
        <v>0.20138888888888887</v>
      </c>
      <c r="H4640" t="str">
        <f t="shared" si="72"/>
        <v>20518616.162270,5527531.950106</v>
      </c>
    </row>
    <row r="4641" spans="4:8">
      <c r="D4641" t="s">
        <v>4639</v>
      </c>
      <c r="E4641" t="s">
        <v>11329</v>
      </c>
      <c r="F4641" s="1">
        <v>44843</v>
      </c>
      <c r="G4641" s="2">
        <v>0.20324074074074075</v>
      </c>
      <c r="H4641" t="str">
        <f t="shared" si="72"/>
        <v>20518585.478580,5527571.552072</v>
      </c>
    </row>
    <row r="4642" spans="4:8">
      <c r="D4642" t="s">
        <v>4640</v>
      </c>
      <c r="E4642" t="s">
        <v>11330</v>
      </c>
      <c r="F4642" s="1">
        <v>44843</v>
      </c>
      <c r="G4642" s="2">
        <v>0.20534722222222224</v>
      </c>
      <c r="H4642" t="str">
        <f t="shared" si="72"/>
        <v>20518554.651595,5527611.153718</v>
      </c>
    </row>
    <row r="4643" spans="4:8">
      <c r="D4643" t="s">
        <v>4641</v>
      </c>
      <c r="E4643" t="s">
        <v>11331</v>
      </c>
      <c r="F4643" s="1">
        <v>44843</v>
      </c>
      <c r="G4643" s="2">
        <v>0.2096064814814815</v>
      </c>
      <c r="H4643" t="str">
        <f t="shared" si="72"/>
        <v>20518526.056937,5527649.650960</v>
      </c>
    </row>
    <row r="4644" spans="4:8">
      <c r="D4644" t="s">
        <v>4642</v>
      </c>
      <c r="E4644" t="s">
        <v>11332</v>
      </c>
      <c r="F4644" s="1">
        <v>44843</v>
      </c>
      <c r="G4644" s="2">
        <v>0.22054398148148147</v>
      </c>
      <c r="H4644" t="str">
        <f t="shared" si="72"/>
        <v>20518492.930933,5527689.245037</v>
      </c>
    </row>
    <row r="4645" spans="4:8">
      <c r="D4645" t="s">
        <v>4643</v>
      </c>
      <c r="E4645" t="s">
        <v>11333</v>
      </c>
      <c r="F4645" s="1">
        <v>44843</v>
      </c>
      <c r="G4645" s="2">
        <v>0.22241898148148151</v>
      </c>
      <c r="H4645" t="str">
        <f t="shared" si="72"/>
        <v>20518463.325199,5527729.407543</v>
      </c>
    </row>
    <row r="4646" spans="4:8">
      <c r="D4646" t="s">
        <v>4644</v>
      </c>
      <c r="E4646" t="s">
        <v>11334</v>
      </c>
      <c r="F4646" s="1">
        <v>44843</v>
      </c>
      <c r="G4646" s="2">
        <v>0.22393518518518518</v>
      </c>
      <c r="H4646" t="str">
        <f t="shared" si="72"/>
        <v>20518431.711718,5527768.339828</v>
      </c>
    </row>
    <row r="4647" spans="4:8">
      <c r="D4647" t="s">
        <v>4645</v>
      </c>
      <c r="E4647" t="s">
        <v>11335</v>
      </c>
      <c r="F4647" s="1">
        <v>44843</v>
      </c>
      <c r="G4647" s="2">
        <v>0.22642361111111112</v>
      </c>
      <c r="H4647" t="str">
        <f t="shared" si="72"/>
        <v>20518404.346654,5527805.062295</v>
      </c>
    </row>
    <row r="4648" spans="4:8">
      <c r="D4648" t="s">
        <v>4646</v>
      </c>
      <c r="E4648" t="s">
        <v>11336</v>
      </c>
      <c r="F4648" s="1">
        <v>44843</v>
      </c>
      <c r="G4648" s="2">
        <v>0.22847222222222222</v>
      </c>
      <c r="H4648" t="str">
        <f t="shared" si="72"/>
        <v>20518372.076189,5527847.218270</v>
      </c>
    </row>
    <row r="4649" spans="4:8">
      <c r="D4649" t="s">
        <v>4647</v>
      </c>
      <c r="E4649" t="s">
        <v>11337</v>
      </c>
      <c r="F4649" s="1">
        <v>44843</v>
      </c>
      <c r="G4649" s="2">
        <v>0.23013888888888889</v>
      </c>
      <c r="H4649" t="str">
        <f t="shared" si="72"/>
        <v>20518339.311112,5527887.036979</v>
      </c>
    </row>
    <row r="4650" spans="4:8">
      <c r="D4650" t="s">
        <v>4648</v>
      </c>
      <c r="E4650" t="s">
        <v>11338</v>
      </c>
      <c r="F4650" t="s">
        <v>13400</v>
      </c>
      <c r="G4650" s="2">
        <v>0.98954861111111114</v>
      </c>
      <c r="H4650" t="str">
        <f t="shared" si="72"/>
        <v>20517209.400288,5527384.002830</v>
      </c>
    </row>
    <row r="4651" spans="4:8">
      <c r="D4651" t="s">
        <v>4649</v>
      </c>
      <c r="E4651" t="s">
        <v>11339</v>
      </c>
      <c r="F4651" t="s">
        <v>13400</v>
      </c>
      <c r="G4651" s="2">
        <v>0.99138888888888888</v>
      </c>
      <c r="H4651" t="str">
        <f t="shared" si="72"/>
        <v>20517238.855466,5527343.610559</v>
      </c>
    </row>
    <row r="4652" spans="4:8">
      <c r="D4652" t="s">
        <v>4650</v>
      </c>
      <c r="E4652" t="s">
        <v>11340</v>
      </c>
      <c r="F4652" t="s">
        <v>13400</v>
      </c>
      <c r="G4652" s="2">
        <v>0.99271990740740745</v>
      </c>
      <c r="H4652" t="str">
        <f t="shared" si="72"/>
        <v>20517270.388727,5527305.338436</v>
      </c>
    </row>
    <row r="4653" spans="4:8">
      <c r="D4653" t="s">
        <v>4651</v>
      </c>
      <c r="E4653" t="s">
        <v>11341</v>
      </c>
      <c r="F4653" t="s">
        <v>13400</v>
      </c>
      <c r="G4653" s="2">
        <v>0.99576388888888889</v>
      </c>
      <c r="H4653" t="str">
        <f t="shared" si="72"/>
        <v>20517303.074265,5527266.514072</v>
      </c>
    </row>
    <row r="4654" spans="4:8">
      <c r="D4654" t="s">
        <v>4652</v>
      </c>
      <c r="E4654" t="s">
        <v>11342</v>
      </c>
      <c r="F4654" t="s">
        <v>13400</v>
      </c>
      <c r="G4654" s="2">
        <v>0.99753472222222228</v>
      </c>
      <c r="H4654" t="str">
        <f t="shared" si="72"/>
        <v>20517331.088562,5527227.563619</v>
      </c>
    </row>
    <row r="4655" spans="4:8">
      <c r="D4655" t="s">
        <v>4653</v>
      </c>
      <c r="E4655" t="s">
        <v>11343</v>
      </c>
      <c r="F4655" t="s">
        <v>13400</v>
      </c>
      <c r="G4655" s="2">
        <v>0.99925925925925929</v>
      </c>
      <c r="H4655" t="str">
        <f t="shared" si="72"/>
        <v>20517364.281030,5527187.851443</v>
      </c>
    </row>
    <row r="4656" spans="4:8">
      <c r="D4656" t="s">
        <v>4654</v>
      </c>
      <c r="E4656" t="s">
        <v>11344</v>
      </c>
      <c r="F4656" t="s">
        <v>13399</v>
      </c>
      <c r="G4656" s="2">
        <v>9.3750000000000007E-4</v>
      </c>
      <c r="H4656" t="str">
        <f t="shared" si="72"/>
        <v>20517393.441563,5527150.350968</v>
      </c>
    </row>
    <row r="4657" spans="4:8">
      <c r="D4657" t="s">
        <v>4655</v>
      </c>
      <c r="E4657" t="s">
        <v>11345</v>
      </c>
      <c r="F4657" t="s">
        <v>13399</v>
      </c>
      <c r="G4657" s="2">
        <v>2.685185185185185E-3</v>
      </c>
      <c r="H4657" t="str">
        <f t="shared" si="72"/>
        <v>20517425.555689,5527110.969363</v>
      </c>
    </row>
    <row r="4658" spans="4:8">
      <c r="D4658" t="s">
        <v>4656</v>
      </c>
      <c r="E4658" t="s">
        <v>11346</v>
      </c>
      <c r="F4658" t="s">
        <v>13399</v>
      </c>
      <c r="G4658" s="2">
        <v>4.4791666666666669E-3</v>
      </c>
      <c r="H4658" t="str">
        <f t="shared" si="72"/>
        <v>20517453.214801,5527071.239805</v>
      </c>
    </row>
    <row r="4659" spans="4:8">
      <c r="D4659" t="s">
        <v>4657</v>
      </c>
      <c r="E4659" t="s">
        <v>11347</v>
      </c>
      <c r="F4659" t="s">
        <v>13399</v>
      </c>
      <c r="G4659" s="2">
        <v>8.5416666666666679E-3</v>
      </c>
      <c r="H4659" t="str">
        <f t="shared" si="72"/>
        <v>20517487.772688,5527032.200184</v>
      </c>
    </row>
    <row r="4660" spans="4:8">
      <c r="D4660" t="s">
        <v>4658</v>
      </c>
      <c r="E4660" t="s">
        <v>11348</v>
      </c>
      <c r="F4660" t="s">
        <v>13399</v>
      </c>
      <c r="G4660" s="2">
        <v>1.0231481481481482E-2</v>
      </c>
      <c r="H4660" t="str">
        <f t="shared" si="72"/>
        <v>20517513.998298,5526991.465234</v>
      </c>
    </row>
    <row r="4661" spans="4:8">
      <c r="D4661" t="s">
        <v>4659</v>
      </c>
      <c r="E4661" t="s">
        <v>11349</v>
      </c>
      <c r="F4661" t="s">
        <v>13399</v>
      </c>
      <c r="G4661" s="2">
        <v>1.2002314814814815E-2</v>
      </c>
      <c r="H4661" t="str">
        <f t="shared" si="72"/>
        <v>20517546.976101,5526952.309620</v>
      </c>
    </row>
    <row r="4662" spans="4:8">
      <c r="D4662" t="s">
        <v>4660</v>
      </c>
      <c r="E4662" t="s">
        <v>11350</v>
      </c>
      <c r="F4662" t="s">
        <v>13399</v>
      </c>
      <c r="G4662" s="2">
        <v>1.3819444444444445E-2</v>
      </c>
      <c r="H4662" t="str">
        <f t="shared" si="72"/>
        <v>20517576.503309,5526913.365381</v>
      </c>
    </row>
    <row r="4663" spans="4:8">
      <c r="D4663" t="s">
        <v>4661</v>
      </c>
      <c r="E4663" t="s">
        <v>11351</v>
      </c>
      <c r="F4663" t="s">
        <v>13399</v>
      </c>
      <c r="G4663" s="2">
        <v>1.556712962962963E-2</v>
      </c>
      <c r="H4663" t="str">
        <f t="shared" si="72"/>
        <v>20517608.621269,5526873.651198</v>
      </c>
    </row>
    <row r="4664" spans="4:8">
      <c r="D4664" t="s">
        <v>4662</v>
      </c>
      <c r="E4664" t="s">
        <v>11352</v>
      </c>
      <c r="F4664" t="s">
        <v>13399</v>
      </c>
      <c r="G4664" s="2">
        <v>1.726851851851852E-2</v>
      </c>
      <c r="H4664" t="str">
        <f t="shared" si="72"/>
        <v>20517638.363177,5526835.264136</v>
      </c>
    </row>
    <row r="4665" spans="4:8">
      <c r="D4665" t="s">
        <v>4663</v>
      </c>
      <c r="E4665" t="s">
        <v>11353</v>
      </c>
      <c r="F4665" t="s">
        <v>13399</v>
      </c>
      <c r="G4665" s="2">
        <v>1.9120370370370371E-2</v>
      </c>
      <c r="H4665" t="str">
        <f t="shared" si="72"/>
        <v>20517670.057332,5526793.546843</v>
      </c>
    </row>
    <row r="4666" spans="4:8">
      <c r="D4666" t="s">
        <v>4664</v>
      </c>
      <c r="E4666" t="s">
        <v>11354</v>
      </c>
      <c r="F4666" t="s">
        <v>13399</v>
      </c>
      <c r="G4666" s="2">
        <v>2.0960648148148148E-2</v>
      </c>
      <c r="H4666" t="str">
        <f t="shared" si="72"/>
        <v>20517699.723839,5526756.494596</v>
      </c>
    </row>
    <row r="4667" spans="4:8">
      <c r="D4667" t="s">
        <v>4665</v>
      </c>
      <c r="E4667" t="s">
        <v>11355</v>
      </c>
      <c r="F4667" t="s">
        <v>13399</v>
      </c>
      <c r="G4667" s="2">
        <v>2.2766203703703702E-2</v>
      </c>
      <c r="H4667" t="str">
        <f t="shared" si="72"/>
        <v>20517733.430238,5526715.229207</v>
      </c>
    </row>
    <row r="4668" spans="4:8">
      <c r="D4668" t="s">
        <v>4666</v>
      </c>
      <c r="E4668" t="s">
        <v>11356</v>
      </c>
      <c r="F4668" t="s">
        <v>13399</v>
      </c>
      <c r="G4668" s="2">
        <v>2.4884259259259259E-2</v>
      </c>
      <c r="H4668" t="str">
        <f t="shared" si="72"/>
        <v>20517762.668134,5526677.619758</v>
      </c>
    </row>
    <row r="4669" spans="4:8">
      <c r="D4669" t="s">
        <v>4667</v>
      </c>
      <c r="E4669" t="s">
        <v>11357</v>
      </c>
      <c r="F4669" t="s">
        <v>13399</v>
      </c>
      <c r="G4669" s="2">
        <v>2.6782407407407408E-2</v>
      </c>
      <c r="H4669" t="str">
        <f t="shared" si="72"/>
        <v>20517793.786510,5526636.679880</v>
      </c>
    </row>
    <row r="4670" spans="4:8">
      <c r="D4670" t="s">
        <v>4668</v>
      </c>
      <c r="E4670" t="s">
        <v>11358</v>
      </c>
      <c r="F4670" t="s">
        <v>13399</v>
      </c>
      <c r="G4670" s="2">
        <v>2.8483796296296295E-2</v>
      </c>
      <c r="H4670" t="str">
        <f t="shared" si="72"/>
        <v>20517822.813646,5526597.846563</v>
      </c>
    </row>
    <row r="4671" spans="4:8">
      <c r="D4671" t="s">
        <v>4669</v>
      </c>
      <c r="E4671" t="s">
        <v>11359</v>
      </c>
      <c r="F4671" t="s">
        <v>13399</v>
      </c>
      <c r="G4671" s="2">
        <v>3.1527777777777773E-2</v>
      </c>
      <c r="H4671" t="str">
        <f t="shared" si="72"/>
        <v>20517983.650191,5526719.396930</v>
      </c>
    </row>
    <row r="4672" spans="4:8">
      <c r="D4672" t="s">
        <v>4670</v>
      </c>
      <c r="E4672" t="s">
        <v>11360</v>
      </c>
      <c r="F4672" t="s">
        <v>13399</v>
      </c>
      <c r="G4672" s="2">
        <v>3.2349537037037038E-2</v>
      </c>
      <c r="H4672" t="str">
        <f t="shared" si="72"/>
        <v>20517951.887222,5526759.332527</v>
      </c>
    </row>
    <row r="4673" spans="4:8">
      <c r="D4673" t="s">
        <v>4671</v>
      </c>
      <c r="E4673" t="s">
        <v>11361</v>
      </c>
      <c r="F4673" t="s">
        <v>13399</v>
      </c>
      <c r="G4673" s="2">
        <v>3.3171296296296296E-2</v>
      </c>
      <c r="H4673" t="str">
        <f t="shared" si="72"/>
        <v>20517920.128799,5526798.044830</v>
      </c>
    </row>
    <row r="4674" spans="4:8">
      <c r="D4674" t="s">
        <v>4672</v>
      </c>
      <c r="E4674" t="s">
        <v>11362</v>
      </c>
      <c r="F4674" t="s">
        <v>13399</v>
      </c>
      <c r="G4674" s="2">
        <v>3.5636574074074077E-2</v>
      </c>
      <c r="H4674" t="str">
        <f t="shared" si="72"/>
        <v>20517888.156662,5526836.311700</v>
      </c>
    </row>
    <row r="4675" spans="4:8">
      <c r="D4675" t="s">
        <v>4673</v>
      </c>
      <c r="E4675" t="s">
        <v>11363</v>
      </c>
      <c r="F4675" t="s">
        <v>13399</v>
      </c>
      <c r="G4675" s="2">
        <v>3.7754629629629631E-2</v>
      </c>
      <c r="H4675" t="str">
        <f t="shared" ref="H4675:H4738" si="73">D4675&amp;","&amp;E4675</f>
        <v>20517859.841391,5526877.482806</v>
      </c>
    </row>
    <row r="4676" spans="4:8">
      <c r="D4676" t="s">
        <v>4674</v>
      </c>
      <c r="E4676" t="s">
        <v>11364</v>
      </c>
      <c r="F4676" t="s">
        <v>13399</v>
      </c>
      <c r="G4676" s="2">
        <v>3.9548611111111111E-2</v>
      </c>
      <c r="H4676" t="str">
        <f t="shared" si="73"/>
        <v>20517828.156942,5526915.973442</v>
      </c>
    </row>
    <row r="4677" spans="4:8">
      <c r="D4677" t="s">
        <v>4675</v>
      </c>
      <c r="E4677" t="s">
        <v>11365</v>
      </c>
      <c r="F4677" t="s">
        <v>13399</v>
      </c>
      <c r="G4677" s="2">
        <v>4.1284722222222223E-2</v>
      </c>
      <c r="H4677" t="str">
        <f t="shared" si="73"/>
        <v>20517796.756789,5526955.577474</v>
      </c>
    </row>
    <row r="4678" spans="4:8">
      <c r="D4678" t="s">
        <v>4676</v>
      </c>
      <c r="E4678" t="s">
        <v>11366</v>
      </c>
      <c r="F4678" t="s">
        <v>13399</v>
      </c>
      <c r="G4678" s="2">
        <v>4.3090277777777776E-2</v>
      </c>
      <c r="H4678" t="str">
        <f t="shared" si="73"/>
        <v>20517765.075819,5526993.289903</v>
      </c>
    </row>
    <row r="4679" spans="4:8">
      <c r="D4679" t="s">
        <v>4677</v>
      </c>
      <c r="E4679" t="s">
        <v>11367</v>
      </c>
      <c r="F4679" t="s">
        <v>13399</v>
      </c>
      <c r="G4679" s="2">
        <v>4.4826388888888895E-2</v>
      </c>
      <c r="H4679" t="str">
        <f t="shared" si="73"/>
        <v>20517735.616988,5527033.011933</v>
      </c>
    </row>
    <row r="4680" spans="4:8">
      <c r="D4680" t="s">
        <v>4678</v>
      </c>
      <c r="E4680" t="s">
        <v>11368</v>
      </c>
      <c r="F4680" t="s">
        <v>13399</v>
      </c>
      <c r="G4680" s="2">
        <v>4.6597222222222227E-2</v>
      </c>
      <c r="H4680" t="str">
        <f t="shared" si="73"/>
        <v>20517703.000626,5527071.277776</v>
      </c>
    </row>
    <row r="4681" spans="4:8">
      <c r="D4681" t="s">
        <v>4679</v>
      </c>
      <c r="E4681" t="s">
        <v>11369</v>
      </c>
      <c r="F4681" t="s">
        <v>13399</v>
      </c>
      <c r="G4681" s="2">
        <v>4.8298611111111112E-2</v>
      </c>
      <c r="H4681" t="str">
        <f t="shared" si="73"/>
        <v>20517672.105084,5527110.995424</v>
      </c>
    </row>
    <row r="4682" spans="4:8">
      <c r="D4682" t="s">
        <v>4680</v>
      </c>
      <c r="E4682" t="s">
        <v>11370</v>
      </c>
      <c r="F4682" t="s">
        <v>13399</v>
      </c>
      <c r="G4682" s="2">
        <v>4.9965277777777782E-2</v>
      </c>
      <c r="H4682" t="str">
        <f t="shared" si="73"/>
        <v>20517641.424174,5527151.158860</v>
      </c>
    </row>
    <row r="4683" spans="4:8">
      <c r="D4683" t="s">
        <v>4681</v>
      </c>
      <c r="E4683" t="s">
        <v>11371</v>
      </c>
      <c r="F4683" t="s">
        <v>13399</v>
      </c>
      <c r="G4683" s="2">
        <v>5.1655092592592593E-2</v>
      </c>
      <c r="H4683" t="str">
        <f t="shared" si="73"/>
        <v>20517608.881800,5527189.203062</v>
      </c>
    </row>
    <row r="4684" spans="4:8">
      <c r="D4684" t="s">
        <v>4682</v>
      </c>
      <c r="E4684" t="s">
        <v>11372</v>
      </c>
      <c r="F4684" t="s">
        <v>13399</v>
      </c>
      <c r="G4684" s="2">
        <v>5.3402777777777778E-2</v>
      </c>
      <c r="H4684" t="str">
        <f t="shared" si="73"/>
        <v>20517580.640199,5527231.043239</v>
      </c>
    </row>
    <row r="4685" spans="4:8">
      <c r="D4685" t="s">
        <v>4683</v>
      </c>
      <c r="E4685" t="s">
        <v>11373</v>
      </c>
      <c r="F4685" t="s">
        <v>13399</v>
      </c>
      <c r="G4685" s="2">
        <v>5.5081018518518515E-2</v>
      </c>
      <c r="H4685" t="str">
        <f t="shared" si="73"/>
        <v>20517550.902317,5527268.985734</v>
      </c>
    </row>
    <row r="4686" spans="4:8">
      <c r="D4686" t="s">
        <v>4684</v>
      </c>
      <c r="E4686" t="s">
        <v>11374</v>
      </c>
      <c r="F4686" t="s">
        <v>13399</v>
      </c>
      <c r="G4686" s="2">
        <v>5.6759259259259259E-2</v>
      </c>
      <c r="H4686" t="str">
        <f t="shared" si="73"/>
        <v>20517517.854890,5527308.029880</v>
      </c>
    </row>
    <row r="4687" spans="4:8">
      <c r="D4687" t="s">
        <v>4685</v>
      </c>
      <c r="E4687" t="s">
        <v>11375</v>
      </c>
      <c r="F4687" t="s">
        <v>13399</v>
      </c>
      <c r="G4687" s="2">
        <v>5.8460648148148144E-2</v>
      </c>
      <c r="H4687" t="str">
        <f t="shared" si="73"/>
        <v>20517488.330608,5527346.863232</v>
      </c>
    </row>
    <row r="4688" spans="4:8">
      <c r="D4688" t="s">
        <v>4686</v>
      </c>
      <c r="E4688" t="s">
        <v>11376</v>
      </c>
      <c r="F4688" t="s">
        <v>13399</v>
      </c>
      <c r="G4688" s="2">
        <v>6.0092592592592593E-2</v>
      </c>
      <c r="H4688" t="str">
        <f t="shared" si="73"/>
        <v>20517452.630478,5527384.119517</v>
      </c>
    </row>
    <row r="4689" spans="4:8">
      <c r="D4689" t="s">
        <v>4687</v>
      </c>
      <c r="E4689" t="s">
        <v>11377</v>
      </c>
      <c r="F4689" t="s">
        <v>13399</v>
      </c>
      <c r="G4689" s="2">
        <v>6.1851851851851852E-2</v>
      </c>
      <c r="H4689" t="str">
        <f t="shared" si="73"/>
        <v>20517428.056026,5527426.194854</v>
      </c>
    </row>
    <row r="4690" spans="4:8">
      <c r="D4690" t="s">
        <v>4688</v>
      </c>
      <c r="E4690" t="s">
        <v>11378</v>
      </c>
      <c r="F4690" t="s">
        <v>13399</v>
      </c>
      <c r="G4690" s="2">
        <v>6.3576388888888891E-2</v>
      </c>
      <c r="H4690" t="str">
        <f t="shared" si="73"/>
        <v>20517396.442186,5527467.024024</v>
      </c>
    </row>
    <row r="4691" spans="4:8">
      <c r="D4691" t="s">
        <v>4689</v>
      </c>
      <c r="E4691" t="s">
        <v>11379</v>
      </c>
      <c r="F4691" t="s">
        <v>13399</v>
      </c>
      <c r="G4691" s="2">
        <v>6.5243055555555554E-2</v>
      </c>
      <c r="H4691" t="str">
        <f t="shared" si="73"/>
        <v>20517366.776255,5527505.746358</v>
      </c>
    </row>
    <row r="4692" spans="4:8">
      <c r="D4692" t="s">
        <v>4690</v>
      </c>
      <c r="E4692" t="s">
        <v>11380</v>
      </c>
      <c r="F4692" t="s">
        <v>13399</v>
      </c>
      <c r="G4692" s="2">
        <v>6.8148148148148138E-2</v>
      </c>
      <c r="H4692" t="str">
        <f t="shared" si="73"/>
        <v>20517525.067126,5527631.279250</v>
      </c>
    </row>
    <row r="4693" spans="4:8">
      <c r="D4693" t="s">
        <v>4691</v>
      </c>
      <c r="E4693" t="s">
        <v>11381</v>
      </c>
      <c r="F4693" t="s">
        <v>13399</v>
      </c>
      <c r="G4693" s="2">
        <v>6.9050925925925918E-2</v>
      </c>
      <c r="H4693" t="str">
        <f t="shared" si="73"/>
        <v>20517556.748870,5527591.674545</v>
      </c>
    </row>
    <row r="4694" spans="4:8">
      <c r="D4694" t="s">
        <v>4692</v>
      </c>
      <c r="E4694" t="s">
        <v>11382</v>
      </c>
      <c r="F4694" t="s">
        <v>13399</v>
      </c>
      <c r="G4694" s="2">
        <v>6.9814814814814816E-2</v>
      </c>
      <c r="H4694" t="str">
        <f t="shared" si="73"/>
        <v>20517586.416432,5527552.730799</v>
      </c>
    </row>
    <row r="4695" spans="4:8">
      <c r="D4695" t="s">
        <v>4693</v>
      </c>
      <c r="E4695" t="s">
        <v>11383</v>
      </c>
      <c r="F4695" t="s">
        <v>13399</v>
      </c>
      <c r="G4695" s="2">
        <v>7.1550925925925921E-2</v>
      </c>
      <c r="H4695" t="str">
        <f t="shared" si="73"/>
        <v>20517617.670392,5527512.346462</v>
      </c>
    </row>
    <row r="4696" spans="4:8">
      <c r="D4696" t="s">
        <v>4694</v>
      </c>
      <c r="E4696" t="s">
        <v>11384</v>
      </c>
      <c r="F4696" t="s">
        <v>13399</v>
      </c>
      <c r="G4696" s="2">
        <v>7.3506944444444444E-2</v>
      </c>
      <c r="H4696" t="str">
        <f t="shared" si="73"/>
        <v>20517648.056481,5527473.739091</v>
      </c>
    </row>
    <row r="4697" spans="4:8">
      <c r="D4697" t="s">
        <v>4695</v>
      </c>
      <c r="E4697" t="s">
        <v>11385</v>
      </c>
      <c r="F4697" t="s">
        <v>13399</v>
      </c>
      <c r="G4697" s="2">
        <v>7.5231481481481483E-2</v>
      </c>
      <c r="H4697" t="str">
        <f t="shared" si="73"/>
        <v>20517677.729006,5527433.683594</v>
      </c>
    </row>
    <row r="4698" spans="4:8">
      <c r="D4698" t="s">
        <v>4696</v>
      </c>
      <c r="E4698" t="s">
        <v>11386</v>
      </c>
      <c r="F4698" t="s">
        <v>13399</v>
      </c>
      <c r="G4698" s="2">
        <v>7.6840277777777785E-2</v>
      </c>
      <c r="H4698" t="str">
        <f t="shared" si="73"/>
        <v>20517709.913226,5527394.971257</v>
      </c>
    </row>
    <row r="4699" spans="4:8">
      <c r="D4699" t="s">
        <v>4697</v>
      </c>
      <c r="E4699" t="s">
        <v>11387</v>
      </c>
      <c r="F4699" t="s">
        <v>13399</v>
      </c>
      <c r="G4699" s="2">
        <v>7.8344907407407405E-2</v>
      </c>
      <c r="H4699" t="str">
        <f t="shared" si="73"/>
        <v>20517740.807805,5527355.142586</v>
      </c>
    </row>
    <row r="4700" spans="4:8">
      <c r="D4700" t="s">
        <v>4698</v>
      </c>
      <c r="E4700" t="s">
        <v>11388</v>
      </c>
      <c r="F4700" t="s">
        <v>13399</v>
      </c>
      <c r="G4700" s="2">
        <v>8.0138888888888885E-2</v>
      </c>
      <c r="H4700" t="str">
        <f t="shared" si="73"/>
        <v>20517769.688082,5527315.974798</v>
      </c>
    </row>
    <row r="4701" spans="4:8">
      <c r="D4701" t="s">
        <v>4699</v>
      </c>
      <c r="E4701" t="s">
        <v>11389</v>
      </c>
      <c r="F4701" t="s">
        <v>13399</v>
      </c>
      <c r="G4701" s="2">
        <v>8.172453703703704E-2</v>
      </c>
      <c r="H4701" t="str">
        <f t="shared" si="73"/>
        <v>20517802.088190,5527277.597406</v>
      </c>
    </row>
    <row r="4702" spans="4:8">
      <c r="D4702" t="s">
        <v>4700</v>
      </c>
      <c r="E4702" t="s">
        <v>11390</v>
      </c>
      <c r="F4702" t="s">
        <v>13399</v>
      </c>
      <c r="G4702" s="2">
        <v>8.3437499999999998E-2</v>
      </c>
      <c r="H4702" t="str">
        <f t="shared" si="73"/>
        <v>20517832.056346,5527235.764104</v>
      </c>
    </row>
    <row r="4703" spans="4:8">
      <c r="D4703" t="s">
        <v>4701</v>
      </c>
      <c r="E4703" t="s">
        <v>11391</v>
      </c>
      <c r="F4703" t="s">
        <v>13399</v>
      </c>
      <c r="G4703" s="2">
        <v>8.5081018518518514E-2</v>
      </c>
      <c r="H4703" t="str">
        <f t="shared" si="73"/>
        <v>20517865.746384,5527198.837325</v>
      </c>
    </row>
    <row r="4704" spans="4:8">
      <c r="D4704" t="s">
        <v>4702</v>
      </c>
      <c r="E4704" t="s">
        <v>11392</v>
      </c>
      <c r="F4704" t="s">
        <v>13399</v>
      </c>
      <c r="G4704" s="2">
        <v>8.6793981481481486E-2</v>
      </c>
      <c r="H4704" t="str">
        <f t="shared" si="73"/>
        <v>20517893.701378,5527157.442586</v>
      </c>
    </row>
    <row r="4705" spans="4:8">
      <c r="D4705" t="s">
        <v>4703</v>
      </c>
      <c r="E4705" t="s">
        <v>11393</v>
      </c>
      <c r="F4705" t="s">
        <v>13399</v>
      </c>
      <c r="G4705" s="2">
        <v>8.9317129629629621E-2</v>
      </c>
      <c r="H4705" t="str">
        <f t="shared" si="73"/>
        <v>20517924.814307,5527117.615697</v>
      </c>
    </row>
    <row r="4706" spans="4:8">
      <c r="D4706" t="s">
        <v>4704</v>
      </c>
      <c r="E4706" t="s">
        <v>11394</v>
      </c>
      <c r="F4706" t="s">
        <v>13399</v>
      </c>
      <c r="G4706" s="2">
        <v>9.0972222222222218E-2</v>
      </c>
      <c r="H4706" t="str">
        <f t="shared" si="73"/>
        <v>20517955.925466,5527078.456344</v>
      </c>
    </row>
    <row r="4707" spans="4:8">
      <c r="D4707" t="s">
        <v>4705</v>
      </c>
      <c r="E4707" t="s">
        <v>11395</v>
      </c>
      <c r="F4707" t="s">
        <v>13399</v>
      </c>
      <c r="G4707" s="2">
        <v>9.2650462962962962E-2</v>
      </c>
      <c r="H4707" t="str">
        <f t="shared" si="73"/>
        <v>20517987.178977,5527039.853781</v>
      </c>
    </row>
    <row r="4708" spans="4:8">
      <c r="D4708" t="s">
        <v>4706</v>
      </c>
      <c r="E4708" t="s">
        <v>11396</v>
      </c>
      <c r="F4708" t="s">
        <v>13399</v>
      </c>
      <c r="G4708" s="2">
        <v>9.4317129629629626E-2</v>
      </c>
      <c r="H4708" t="str">
        <f t="shared" si="73"/>
        <v>20518019.009100,5527000.919651</v>
      </c>
    </row>
    <row r="4709" spans="4:8">
      <c r="D4709" t="s">
        <v>4707</v>
      </c>
      <c r="E4709" t="s">
        <v>11397</v>
      </c>
      <c r="F4709" t="s">
        <v>13399</v>
      </c>
      <c r="G4709" s="2">
        <v>9.5983796296296289E-2</v>
      </c>
      <c r="H4709" t="str">
        <f t="shared" si="73"/>
        <v>20518048.546192,5526959.975926</v>
      </c>
    </row>
    <row r="4710" spans="4:8">
      <c r="D4710" t="s">
        <v>4708</v>
      </c>
      <c r="E4710" t="s">
        <v>11398</v>
      </c>
      <c r="F4710" t="s">
        <v>13399</v>
      </c>
      <c r="G4710" s="2">
        <v>9.7708333333333328E-2</v>
      </c>
      <c r="H4710" t="str">
        <f t="shared" si="73"/>
        <v>20518082.167922,5526922.939042</v>
      </c>
    </row>
    <row r="4711" spans="4:8">
      <c r="D4711" t="s">
        <v>4709</v>
      </c>
      <c r="E4711" t="s">
        <v>11399</v>
      </c>
      <c r="F4711" t="s">
        <v>13399</v>
      </c>
      <c r="G4711" s="2">
        <v>9.9571759259259263E-2</v>
      </c>
      <c r="H4711" t="str">
        <f t="shared" si="73"/>
        <v>20518110.560666,5526880.545857</v>
      </c>
    </row>
    <row r="4712" spans="4:8">
      <c r="D4712" t="s">
        <v>4710</v>
      </c>
      <c r="E4712" t="s">
        <v>11400</v>
      </c>
      <c r="F4712" t="s">
        <v>13399</v>
      </c>
      <c r="G4712" s="2">
        <v>0.10127314814814814</v>
      </c>
      <c r="H4712" t="str">
        <f t="shared" si="73"/>
        <v>20518141.887182,5526842.278118</v>
      </c>
    </row>
    <row r="4713" spans="4:8">
      <c r="D4713" t="s">
        <v>4711</v>
      </c>
      <c r="E4713" t="s">
        <v>11401</v>
      </c>
      <c r="F4713" t="s">
        <v>13399</v>
      </c>
      <c r="G4713" s="2">
        <v>0.25575231481481481</v>
      </c>
      <c r="H4713" t="str">
        <f t="shared" si="73"/>
        <v>20517032.327503,5528258.796038</v>
      </c>
    </row>
    <row r="4714" spans="4:8">
      <c r="D4714" t="s">
        <v>4712</v>
      </c>
      <c r="E4714" t="s">
        <v>11402</v>
      </c>
      <c r="F4714" t="s">
        <v>13399</v>
      </c>
      <c r="G4714" s="2">
        <v>0.25284722222222222</v>
      </c>
      <c r="H4714" t="str">
        <f t="shared" si="73"/>
        <v>20517093.018210,5528179.461289</v>
      </c>
    </row>
    <row r="4715" spans="4:8">
      <c r="D4715" t="s">
        <v>4713</v>
      </c>
      <c r="E4715" t="s">
        <v>11403</v>
      </c>
      <c r="F4715" t="s">
        <v>13399</v>
      </c>
      <c r="G4715" s="2">
        <v>0.16644675925925925</v>
      </c>
      <c r="H4715" t="str">
        <f t="shared" si="73"/>
        <v>20517179.589727,5527423.281857</v>
      </c>
    </row>
    <row r="4716" spans="4:8">
      <c r="D4716" t="s">
        <v>4714</v>
      </c>
      <c r="E4716" t="s">
        <v>11404</v>
      </c>
      <c r="F4716" t="s">
        <v>13399</v>
      </c>
      <c r="G4716" s="2">
        <v>0.16778935185185184</v>
      </c>
      <c r="H4716" t="str">
        <f t="shared" si="73"/>
        <v>20517146.904961,5527462.440654</v>
      </c>
    </row>
    <row r="4717" spans="4:8">
      <c r="D4717" t="s">
        <v>4715</v>
      </c>
      <c r="E4717" t="s">
        <v>11405</v>
      </c>
      <c r="F4717" t="s">
        <v>13399</v>
      </c>
      <c r="G4717" s="2">
        <v>0.1693402777777778</v>
      </c>
      <c r="H4717" t="str">
        <f t="shared" si="73"/>
        <v>20517117.161850,5527503.388647</v>
      </c>
    </row>
    <row r="4718" spans="4:8">
      <c r="D4718" t="s">
        <v>4716</v>
      </c>
      <c r="E4718" t="s">
        <v>11406</v>
      </c>
      <c r="F4718" t="s">
        <v>13399</v>
      </c>
      <c r="G4718" s="2">
        <v>0.17082175925925924</v>
      </c>
      <c r="H4718" t="str">
        <f t="shared" si="73"/>
        <v>20517087.712341,5527542.558105</v>
      </c>
    </row>
    <row r="4719" spans="4:8">
      <c r="D4719" t="s">
        <v>4717</v>
      </c>
      <c r="E4719" t="s">
        <v>11407</v>
      </c>
      <c r="F4719" t="s">
        <v>13399</v>
      </c>
      <c r="G4719" s="2">
        <v>0.17217592592592593</v>
      </c>
      <c r="H4719" t="str">
        <f t="shared" si="73"/>
        <v>20517055.175531,5527580.828113</v>
      </c>
    </row>
    <row r="4720" spans="4:8">
      <c r="D4720" t="s">
        <v>4718</v>
      </c>
      <c r="E4720" t="s">
        <v>11408</v>
      </c>
      <c r="F4720" t="s">
        <v>13399</v>
      </c>
      <c r="G4720" s="2">
        <v>0.17336805555555557</v>
      </c>
      <c r="H4720" t="str">
        <f t="shared" si="73"/>
        <v>20517025.943568,5527619.664918</v>
      </c>
    </row>
    <row r="4721" spans="4:8">
      <c r="D4721" t="s">
        <v>4719</v>
      </c>
      <c r="E4721" t="s">
        <v>11409</v>
      </c>
      <c r="F4721" t="s">
        <v>13399</v>
      </c>
      <c r="G4721" s="2">
        <v>0.17479166666666668</v>
      </c>
      <c r="H4721" t="str">
        <f t="shared" si="73"/>
        <v>20516994.842645,5527658.718427</v>
      </c>
    </row>
    <row r="4722" spans="4:8">
      <c r="D4722" t="s">
        <v>4720</v>
      </c>
      <c r="E4722" t="s">
        <v>11410</v>
      </c>
      <c r="F4722" t="s">
        <v>13399</v>
      </c>
      <c r="G4722" s="2">
        <v>0.17627314814814812</v>
      </c>
      <c r="H4722" t="str">
        <f t="shared" si="73"/>
        <v>20516964.536971,5527696.439900</v>
      </c>
    </row>
    <row r="4723" spans="4:8">
      <c r="D4723" t="s">
        <v>4721</v>
      </c>
      <c r="E4723" t="s">
        <v>11411</v>
      </c>
      <c r="F4723" t="s">
        <v>13399</v>
      </c>
      <c r="G4723" s="2">
        <v>0.1776736111111111</v>
      </c>
      <c r="H4723" t="str">
        <f t="shared" si="73"/>
        <v>20516929.772202,5527735.259770</v>
      </c>
    </row>
    <row r="4724" spans="4:8">
      <c r="D4724" t="s">
        <v>4722</v>
      </c>
      <c r="E4724" t="s">
        <v>11412</v>
      </c>
      <c r="F4724" t="s">
        <v>13399</v>
      </c>
      <c r="G4724" s="2">
        <v>0.17908564814814817</v>
      </c>
      <c r="H4724" t="str">
        <f t="shared" si="73"/>
        <v>20516903.346681,5527773.549944</v>
      </c>
    </row>
    <row r="4725" spans="4:8">
      <c r="D4725" t="s">
        <v>4723</v>
      </c>
      <c r="E4725" t="s">
        <v>11413</v>
      </c>
      <c r="F4725" t="s">
        <v>13399</v>
      </c>
      <c r="G4725" s="2">
        <v>0.18046296296296296</v>
      </c>
      <c r="H4725" t="str">
        <f t="shared" si="73"/>
        <v>20516872.094014,5527815.718042</v>
      </c>
    </row>
    <row r="4726" spans="4:8">
      <c r="D4726" t="s">
        <v>4724</v>
      </c>
      <c r="E4726" t="s">
        <v>11414</v>
      </c>
      <c r="F4726" t="s">
        <v>13399</v>
      </c>
      <c r="G4726" s="2">
        <v>0.18184027777777778</v>
      </c>
      <c r="H4726" t="str">
        <f t="shared" si="73"/>
        <v>20516841.992096,5527857.778700</v>
      </c>
    </row>
    <row r="4727" spans="4:8">
      <c r="D4727" t="s">
        <v>4725</v>
      </c>
      <c r="E4727" t="s">
        <v>11415</v>
      </c>
      <c r="F4727" t="s">
        <v>13399</v>
      </c>
      <c r="G4727" s="2">
        <v>0.18387731481481481</v>
      </c>
      <c r="H4727" t="str">
        <f t="shared" si="73"/>
        <v>20516810.542875,5527894.162733</v>
      </c>
    </row>
    <row r="4728" spans="4:8">
      <c r="D4728" t="s">
        <v>4726</v>
      </c>
      <c r="E4728" t="s">
        <v>11416</v>
      </c>
      <c r="F4728" t="s">
        <v>13399</v>
      </c>
      <c r="G4728" s="2">
        <v>0.18550925925925923</v>
      </c>
      <c r="H4728" t="str">
        <f t="shared" si="73"/>
        <v>20516778.795494,5527934.105285</v>
      </c>
    </row>
    <row r="4729" spans="4:8">
      <c r="D4729" t="s">
        <v>4727</v>
      </c>
      <c r="E4729" t="s">
        <v>11417</v>
      </c>
      <c r="F4729" t="s">
        <v>13399</v>
      </c>
      <c r="G4729" s="2">
        <v>0.18715277777777775</v>
      </c>
      <c r="H4729" t="str">
        <f t="shared" si="73"/>
        <v>20516750.573234,5527973.057964</v>
      </c>
    </row>
    <row r="4730" spans="4:8">
      <c r="D4730" t="s">
        <v>4728</v>
      </c>
      <c r="E4730" t="s">
        <v>11418</v>
      </c>
      <c r="F4730" t="s">
        <v>13399</v>
      </c>
      <c r="G4730" s="2">
        <v>0.18840277777777778</v>
      </c>
      <c r="H4730" t="str">
        <f t="shared" si="73"/>
        <v>20516717.892136,5528013.109192</v>
      </c>
    </row>
    <row r="4731" spans="4:8">
      <c r="D4731" t="s">
        <v>4729</v>
      </c>
      <c r="E4731" t="s">
        <v>11419</v>
      </c>
      <c r="F4731" t="s">
        <v>13399</v>
      </c>
      <c r="G4731" s="2">
        <v>0.19104166666666667</v>
      </c>
      <c r="H4731" t="str">
        <f t="shared" si="73"/>
        <v>20516876.831551,5528138.069009</v>
      </c>
    </row>
    <row r="4732" spans="4:8">
      <c r="D4732" t="s">
        <v>4730</v>
      </c>
      <c r="E4732" t="s">
        <v>11420</v>
      </c>
      <c r="F4732" t="s">
        <v>13399</v>
      </c>
      <c r="G4732" s="2">
        <v>0.1917939814814815</v>
      </c>
      <c r="H4732" t="str">
        <f t="shared" si="73"/>
        <v>20516909.071040,5528101.465387</v>
      </c>
    </row>
    <row r="4733" spans="4:8">
      <c r="D4733" t="s">
        <v>4731</v>
      </c>
      <c r="E4733" t="s">
        <v>11421</v>
      </c>
      <c r="F4733" t="s">
        <v>13399</v>
      </c>
      <c r="G4733" s="2">
        <v>0.19245370370370371</v>
      </c>
      <c r="H4733" t="str">
        <f t="shared" si="73"/>
        <v>20516936.939008,5528061.066459</v>
      </c>
    </row>
    <row r="4734" spans="4:8">
      <c r="D4734" t="s">
        <v>4732</v>
      </c>
      <c r="E4734" t="s">
        <v>11422</v>
      </c>
      <c r="F4734" t="s">
        <v>13399</v>
      </c>
      <c r="G4734" s="2">
        <v>0.19371527777777778</v>
      </c>
      <c r="H4734" t="str">
        <f t="shared" si="73"/>
        <v>20516966.746759,5528021.007480</v>
      </c>
    </row>
    <row r="4735" spans="4:8">
      <c r="D4735" t="s">
        <v>4733</v>
      </c>
      <c r="E4735" t="s">
        <v>11423</v>
      </c>
      <c r="F4735" t="s">
        <v>13399</v>
      </c>
      <c r="G4735" s="2">
        <v>0.19525462962962961</v>
      </c>
      <c r="H4735" t="str">
        <f t="shared" si="73"/>
        <v>20516997.771782,5527982.509695</v>
      </c>
    </row>
    <row r="4736" spans="4:8">
      <c r="D4736" t="s">
        <v>4734</v>
      </c>
      <c r="E4736" t="s">
        <v>11424</v>
      </c>
      <c r="F4736" t="s">
        <v>13399</v>
      </c>
      <c r="G4736" s="2">
        <v>0.19681712962962963</v>
      </c>
      <c r="H4736" t="str">
        <f t="shared" si="73"/>
        <v>20517030.024648,5527942.236344</v>
      </c>
    </row>
    <row r="4737" spans="4:8">
      <c r="D4737" t="s">
        <v>4735</v>
      </c>
      <c r="E4737" t="s">
        <v>11425</v>
      </c>
      <c r="F4737" t="s">
        <v>13399</v>
      </c>
      <c r="G4737" s="2">
        <v>0.19811342592592593</v>
      </c>
      <c r="H4737" t="str">
        <f t="shared" si="73"/>
        <v>20517059.112231,5527903.065412</v>
      </c>
    </row>
    <row r="4738" spans="4:8">
      <c r="D4738" t="s">
        <v>4736</v>
      </c>
      <c r="E4738" t="s">
        <v>11426</v>
      </c>
      <c r="F4738" t="s">
        <v>13399</v>
      </c>
      <c r="G4738" s="2">
        <v>0.19952546296296295</v>
      </c>
      <c r="H4738" t="str">
        <f t="shared" si="73"/>
        <v>20517094.380657,5527864.025515</v>
      </c>
    </row>
    <row r="4739" spans="4:8">
      <c r="D4739" t="s">
        <v>4737</v>
      </c>
      <c r="E4739" t="s">
        <v>11427</v>
      </c>
      <c r="F4739" t="s">
        <v>13399</v>
      </c>
      <c r="G4739" s="2">
        <v>0.20151620370370371</v>
      </c>
      <c r="H4739" t="str">
        <f t="shared" ref="H4739:H4802" si="74">D4739&amp;","&amp;E4739</f>
        <v>20517119.730470,5527825.287934</v>
      </c>
    </row>
    <row r="4740" spans="4:8">
      <c r="D4740" t="s">
        <v>4738</v>
      </c>
      <c r="E4740" t="s">
        <v>11428</v>
      </c>
      <c r="F4740" t="s">
        <v>13399</v>
      </c>
      <c r="G4740" s="2">
        <v>0.203125</v>
      </c>
      <c r="H4740" t="str">
        <f t="shared" si="74"/>
        <v>20517152.202215,5527784.571104</v>
      </c>
    </row>
    <row r="4741" spans="4:8">
      <c r="D4741" t="s">
        <v>4739</v>
      </c>
      <c r="E4741" t="s">
        <v>11429</v>
      </c>
      <c r="F4741" t="s">
        <v>13399</v>
      </c>
      <c r="G4741" s="2">
        <v>0.20453703703703704</v>
      </c>
      <c r="H4741" t="str">
        <f t="shared" si="74"/>
        <v>20517180.428013,5527745.731758</v>
      </c>
    </row>
    <row r="4742" spans="4:8">
      <c r="D4742" t="s">
        <v>4740</v>
      </c>
      <c r="E4742" t="s">
        <v>11430</v>
      </c>
      <c r="F4742" t="s">
        <v>13399</v>
      </c>
      <c r="G4742" s="2">
        <v>0.20598379629629629</v>
      </c>
      <c r="H4742" t="str">
        <f t="shared" si="74"/>
        <v>20517215.627541,5527706.358754</v>
      </c>
    </row>
    <row r="4743" spans="4:8">
      <c r="D4743" t="s">
        <v>4741</v>
      </c>
      <c r="E4743" t="s">
        <v>11431</v>
      </c>
      <c r="F4743" t="s">
        <v>13399</v>
      </c>
      <c r="G4743" s="2">
        <v>0.20746527777777779</v>
      </c>
      <c r="H4743" t="str">
        <f t="shared" si="74"/>
        <v>20517241.989095,5527666.401491</v>
      </c>
    </row>
    <row r="4744" spans="4:8">
      <c r="D4744" t="s">
        <v>4742</v>
      </c>
      <c r="E4744" t="s">
        <v>11432</v>
      </c>
      <c r="F4744" t="s">
        <v>13399</v>
      </c>
      <c r="G4744" s="2">
        <v>0.20910879629629631</v>
      </c>
      <c r="H4744" t="str">
        <f t="shared" si="74"/>
        <v>20517274.891093,5527626.576597</v>
      </c>
    </row>
    <row r="4745" spans="4:8">
      <c r="D4745" t="s">
        <v>4743</v>
      </c>
      <c r="E4745" t="s">
        <v>11433</v>
      </c>
      <c r="F4745" t="s">
        <v>13399</v>
      </c>
      <c r="G4745" s="2">
        <v>0.2109375</v>
      </c>
      <c r="H4745" t="str">
        <f t="shared" si="74"/>
        <v>20517304.121241,5527588.853398</v>
      </c>
    </row>
    <row r="4746" spans="4:8">
      <c r="D4746" t="s">
        <v>4744</v>
      </c>
      <c r="E4746" t="s">
        <v>11434</v>
      </c>
      <c r="F4746" t="s">
        <v>13399</v>
      </c>
      <c r="G4746" s="2">
        <v>0.2126851851851852</v>
      </c>
      <c r="H4746" t="str">
        <f t="shared" si="74"/>
        <v>20517335.083221,5527549.133855</v>
      </c>
    </row>
    <row r="4747" spans="4:8">
      <c r="D4747" t="s">
        <v>4745</v>
      </c>
      <c r="E4747" t="s">
        <v>11435</v>
      </c>
      <c r="F4747" t="s">
        <v>13399</v>
      </c>
      <c r="G4747" s="2">
        <v>0.25444444444444442</v>
      </c>
      <c r="H4747" t="str">
        <f t="shared" si="74"/>
        <v>20517061.776619,5528218.402756</v>
      </c>
    </row>
    <row r="4748" spans="4:8">
      <c r="D4748" t="s">
        <v>4746</v>
      </c>
      <c r="E4748" t="s">
        <v>11436</v>
      </c>
      <c r="F4748" t="s">
        <v>13399</v>
      </c>
      <c r="G4748" s="2">
        <v>0.23255787037037037</v>
      </c>
      <c r="H4748" t="str">
        <f t="shared" si="74"/>
        <v>20517492.962576,5527668.435770</v>
      </c>
    </row>
    <row r="4749" spans="4:8">
      <c r="D4749" t="s">
        <v>4747</v>
      </c>
      <c r="E4749" t="s">
        <v>11437</v>
      </c>
      <c r="F4749" t="s">
        <v>13399</v>
      </c>
      <c r="G4749" s="2">
        <v>0.23416666666666666</v>
      </c>
      <c r="H4749" t="str">
        <f t="shared" si="74"/>
        <v>20517463.507963,5527708.604221</v>
      </c>
    </row>
    <row r="4750" spans="4:8">
      <c r="D4750" t="s">
        <v>4748</v>
      </c>
      <c r="E4750" t="s">
        <v>11438</v>
      </c>
      <c r="F4750" t="s">
        <v>13399</v>
      </c>
      <c r="G4750" s="2">
        <v>0.23584490740740741</v>
      </c>
      <c r="H4750" t="str">
        <f t="shared" si="74"/>
        <v>20517431.618828,5527746.095487</v>
      </c>
    </row>
    <row r="4751" spans="4:8">
      <c r="D4751" t="s">
        <v>4749</v>
      </c>
      <c r="E4751" t="s">
        <v>11439</v>
      </c>
      <c r="F4751" t="s">
        <v>13399</v>
      </c>
      <c r="G4751" s="2">
        <v>0.23756944444444442</v>
      </c>
      <c r="H4751" t="str">
        <f t="shared" si="74"/>
        <v>20517401.230776,5527786.261252</v>
      </c>
    </row>
    <row r="4752" spans="4:8">
      <c r="D4752" t="s">
        <v>4750</v>
      </c>
      <c r="E4752" t="s">
        <v>11440</v>
      </c>
      <c r="F4752" t="s">
        <v>13399</v>
      </c>
      <c r="G4752" s="2">
        <v>0.23922453703703703</v>
      </c>
      <c r="H4752" t="str">
        <f t="shared" si="74"/>
        <v>20517368.404987,5527824.750904</v>
      </c>
    </row>
    <row r="4753" spans="4:8">
      <c r="D4753" t="s">
        <v>4751</v>
      </c>
      <c r="E4753" t="s">
        <v>11441</v>
      </c>
      <c r="F4753" t="s">
        <v>13399</v>
      </c>
      <c r="G4753" s="2">
        <v>0.2409375</v>
      </c>
      <c r="H4753" t="str">
        <f t="shared" si="74"/>
        <v>20517340.241497,5527866.258926</v>
      </c>
    </row>
    <row r="4754" spans="4:8">
      <c r="D4754" t="s">
        <v>4752</v>
      </c>
      <c r="E4754" t="s">
        <v>11442</v>
      </c>
      <c r="F4754" t="s">
        <v>13399</v>
      </c>
      <c r="G4754" s="2">
        <v>0.24265046296296297</v>
      </c>
      <c r="H4754" t="str">
        <f t="shared" si="74"/>
        <v>20517308.850784,5527905.754615</v>
      </c>
    </row>
    <row r="4755" spans="4:8">
      <c r="D4755" t="s">
        <v>4753</v>
      </c>
      <c r="E4755" t="s">
        <v>11443</v>
      </c>
      <c r="F4755" t="s">
        <v>13399</v>
      </c>
      <c r="G4755" s="2">
        <v>0.24421296296296294</v>
      </c>
      <c r="H4755" t="str">
        <f t="shared" si="74"/>
        <v>20517277.750863,5527944.361605</v>
      </c>
    </row>
    <row r="4756" spans="4:8">
      <c r="D4756" t="s">
        <v>4754</v>
      </c>
      <c r="E4756" t="s">
        <v>11444</v>
      </c>
      <c r="F4756" t="s">
        <v>13399</v>
      </c>
      <c r="G4756" s="2">
        <v>0.24574074074074073</v>
      </c>
      <c r="H4756" t="str">
        <f t="shared" si="74"/>
        <v>20517245.788973,5527982.966008</v>
      </c>
    </row>
    <row r="4757" spans="4:8">
      <c r="D4757" t="s">
        <v>4755</v>
      </c>
      <c r="E4757" t="s">
        <v>11445</v>
      </c>
      <c r="F4757" t="s">
        <v>13399</v>
      </c>
      <c r="G4757" s="2">
        <v>0.24722222222222223</v>
      </c>
      <c r="H4757" t="str">
        <f t="shared" si="74"/>
        <v>20517217.709091,5528021.360580</v>
      </c>
    </row>
    <row r="4758" spans="4:8">
      <c r="D4758" t="s">
        <v>4756</v>
      </c>
      <c r="E4758" t="s">
        <v>11446</v>
      </c>
      <c r="F4758" t="s">
        <v>13399</v>
      </c>
      <c r="G4758" s="2">
        <v>0.24884259259259259</v>
      </c>
      <c r="H4758" t="str">
        <f t="shared" si="74"/>
        <v>20517186.531508,5528062.192390</v>
      </c>
    </row>
    <row r="4759" spans="4:8">
      <c r="D4759" t="s">
        <v>4757</v>
      </c>
      <c r="E4759" t="s">
        <v>11447</v>
      </c>
      <c r="F4759" t="s">
        <v>13399</v>
      </c>
      <c r="G4759" s="2">
        <v>0.25010416666666668</v>
      </c>
      <c r="H4759" t="str">
        <f t="shared" si="74"/>
        <v>20517156.011133,5528099.912118</v>
      </c>
    </row>
    <row r="4760" spans="4:8">
      <c r="D4760" t="s">
        <v>4758</v>
      </c>
      <c r="E4760" t="s">
        <v>11448</v>
      </c>
      <c r="F4760" t="s">
        <v>13399</v>
      </c>
      <c r="G4760" s="2">
        <v>0.25163194444444442</v>
      </c>
      <c r="H4760" t="str">
        <f t="shared" si="74"/>
        <v>20517122.467504,5528139.290795</v>
      </c>
    </row>
    <row r="4761" spans="4:8">
      <c r="D4761" t="s">
        <v>4759</v>
      </c>
      <c r="E4761" t="s">
        <v>11449</v>
      </c>
      <c r="F4761" t="s">
        <v>13400</v>
      </c>
      <c r="G4761" s="2">
        <v>0.9861805555555555</v>
      </c>
      <c r="H4761" t="str">
        <f t="shared" si="74"/>
        <v>20516894.490243,5527138.304721</v>
      </c>
    </row>
    <row r="4762" spans="4:8">
      <c r="D4762" t="s">
        <v>4760</v>
      </c>
      <c r="E4762" t="s">
        <v>11450</v>
      </c>
      <c r="F4762" t="s">
        <v>13400</v>
      </c>
      <c r="G4762" s="2">
        <v>0.99170138888888892</v>
      </c>
      <c r="H4762" t="str">
        <f t="shared" si="74"/>
        <v>20516924.803433,5527099.025718</v>
      </c>
    </row>
    <row r="4763" spans="4:8">
      <c r="D4763" t="s">
        <v>4761</v>
      </c>
      <c r="E4763" t="s">
        <v>11451</v>
      </c>
      <c r="F4763" t="s">
        <v>13400</v>
      </c>
      <c r="G4763" s="2">
        <v>0.99342592592592593</v>
      </c>
      <c r="H4763" t="str">
        <f t="shared" si="74"/>
        <v>20516956.268900,5527059.194386</v>
      </c>
    </row>
    <row r="4764" spans="4:8">
      <c r="D4764" t="s">
        <v>4762</v>
      </c>
      <c r="E4764" t="s">
        <v>11452</v>
      </c>
      <c r="F4764" t="s">
        <v>13400</v>
      </c>
      <c r="G4764" s="2">
        <v>0.99681712962962965</v>
      </c>
      <c r="H4764" t="str">
        <f t="shared" si="74"/>
        <v>20516986.654512,5527020.027186</v>
      </c>
    </row>
    <row r="4765" spans="4:8">
      <c r="D4765" t="s">
        <v>4763</v>
      </c>
      <c r="E4765" t="s">
        <v>11453</v>
      </c>
      <c r="F4765" t="s">
        <v>13400</v>
      </c>
      <c r="G4765" s="2">
        <v>0.99876157407407407</v>
      </c>
      <c r="H4765" t="str">
        <f t="shared" si="74"/>
        <v>20517017.688904,5526980.417304</v>
      </c>
    </row>
    <row r="4766" spans="4:8">
      <c r="D4766" t="s">
        <v>4764</v>
      </c>
      <c r="E4766" t="s">
        <v>11454</v>
      </c>
      <c r="F4766" t="s">
        <v>13399</v>
      </c>
      <c r="G4766" s="2">
        <v>8.2175925925925917E-4</v>
      </c>
      <c r="H4766" t="str">
        <f t="shared" si="74"/>
        <v>20517048.797748,5526940.140476</v>
      </c>
    </row>
    <row r="4767" spans="4:8">
      <c r="D4767" t="s">
        <v>4765</v>
      </c>
      <c r="E4767" t="s">
        <v>11455</v>
      </c>
      <c r="F4767" t="s">
        <v>13399</v>
      </c>
      <c r="G4767" s="2">
        <v>3.425925925925926E-3</v>
      </c>
      <c r="H4767" t="str">
        <f t="shared" si="74"/>
        <v>20517078.749873,5526902.084691</v>
      </c>
    </row>
    <row r="4768" spans="4:8">
      <c r="D4768" t="s">
        <v>4766</v>
      </c>
      <c r="E4768" t="s">
        <v>11456</v>
      </c>
      <c r="F4768" t="s">
        <v>13399</v>
      </c>
      <c r="G4768" s="2">
        <v>5.347222222222222E-3</v>
      </c>
      <c r="H4768" t="str">
        <f t="shared" si="74"/>
        <v>20517109.281022,5526862.918646</v>
      </c>
    </row>
    <row r="4769" spans="4:8">
      <c r="D4769" t="s">
        <v>4767</v>
      </c>
      <c r="E4769" t="s">
        <v>11457</v>
      </c>
      <c r="F4769" t="s">
        <v>13399</v>
      </c>
      <c r="G4769" s="2">
        <v>7.5925925925925926E-3</v>
      </c>
      <c r="H4769" t="str">
        <f t="shared" si="74"/>
        <v>20517140.247812,5526822.530667</v>
      </c>
    </row>
    <row r="4770" spans="4:8">
      <c r="D4770" t="s">
        <v>4768</v>
      </c>
      <c r="E4770" t="s">
        <v>11458</v>
      </c>
      <c r="F4770" t="s">
        <v>13399</v>
      </c>
      <c r="G4770" s="2">
        <v>9.5138888888888894E-3</v>
      </c>
      <c r="H4770" t="str">
        <f t="shared" si="74"/>
        <v>20517171.859890,5526782.812287</v>
      </c>
    </row>
    <row r="4771" spans="4:8">
      <c r="D4771" t="s">
        <v>4769</v>
      </c>
      <c r="E4771" t="s">
        <v>11459</v>
      </c>
      <c r="F4771" t="s">
        <v>13399</v>
      </c>
      <c r="G4771" s="2">
        <v>1.1423611111111112E-2</v>
      </c>
      <c r="H4771" t="str">
        <f t="shared" si="74"/>
        <v>20517204.334334,5526743.319306</v>
      </c>
    </row>
    <row r="4772" spans="4:8">
      <c r="D4772" t="s">
        <v>4770</v>
      </c>
      <c r="E4772" t="s">
        <v>11460</v>
      </c>
      <c r="F4772" t="s">
        <v>13399</v>
      </c>
      <c r="G4772" s="2">
        <v>1.3229166666666667E-2</v>
      </c>
      <c r="H4772" t="str">
        <f t="shared" si="74"/>
        <v>20517233.072304,5526703.480865</v>
      </c>
    </row>
    <row r="4773" spans="4:8">
      <c r="D4773" t="s">
        <v>4771</v>
      </c>
      <c r="E4773" t="s">
        <v>11461</v>
      </c>
      <c r="F4773" t="s">
        <v>13399</v>
      </c>
      <c r="G4773" s="2">
        <v>1.5231481481481483E-2</v>
      </c>
      <c r="H4773" t="str">
        <f t="shared" si="74"/>
        <v>20517263.820992,5526664.427619</v>
      </c>
    </row>
    <row r="4774" spans="4:8">
      <c r="D4774" t="s">
        <v>4772</v>
      </c>
      <c r="E4774" t="s">
        <v>11462</v>
      </c>
      <c r="F4774" t="s">
        <v>13399</v>
      </c>
      <c r="G4774" s="2">
        <v>1.7256944444444446E-2</v>
      </c>
      <c r="H4774" t="str">
        <f t="shared" si="74"/>
        <v>20517294.930627,5526625.042030</v>
      </c>
    </row>
    <row r="4775" spans="4:8">
      <c r="D4775" t="s">
        <v>4773</v>
      </c>
      <c r="E4775" t="s">
        <v>11463</v>
      </c>
      <c r="F4775" t="s">
        <v>13399</v>
      </c>
      <c r="G4775" s="2">
        <v>1.9386574074074073E-2</v>
      </c>
      <c r="H4775" t="str">
        <f t="shared" si="74"/>
        <v>20517325.320059,5526586.210434</v>
      </c>
    </row>
    <row r="4776" spans="4:8">
      <c r="D4776" t="s">
        <v>4774</v>
      </c>
      <c r="E4776" t="s">
        <v>11464</v>
      </c>
      <c r="F4776" t="s">
        <v>13399</v>
      </c>
      <c r="G4776" s="2">
        <v>2.1504629629629627E-2</v>
      </c>
      <c r="H4776" t="str">
        <f t="shared" si="74"/>
        <v>20517357.224581,5526545.826723</v>
      </c>
    </row>
    <row r="4777" spans="4:8">
      <c r="D4777" t="s">
        <v>4775</v>
      </c>
      <c r="E4777" t="s">
        <v>11465</v>
      </c>
      <c r="F4777" t="s">
        <v>13399</v>
      </c>
      <c r="G4777" s="2">
        <v>2.5381944444444443E-2</v>
      </c>
      <c r="H4777" t="str">
        <f t="shared" si="74"/>
        <v>20517387.613107,5526507.551610</v>
      </c>
    </row>
    <row r="4778" spans="4:8">
      <c r="D4778" t="s">
        <v>4776</v>
      </c>
      <c r="E4778" t="s">
        <v>11466</v>
      </c>
      <c r="F4778" t="s">
        <v>13399</v>
      </c>
      <c r="G4778" s="2">
        <v>2.7337962962962963E-2</v>
      </c>
      <c r="H4778" t="str">
        <f t="shared" si="74"/>
        <v>20517419.158038,5526467.500783</v>
      </c>
    </row>
    <row r="4779" spans="4:8">
      <c r="D4779" t="s">
        <v>4777</v>
      </c>
      <c r="E4779" t="s">
        <v>11467</v>
      </c>
      <c r="F4779" t="s">
        <v>13399</v>
      </c>
      <c r="G4779" s="2">
        <v>2.9282407407407406E-2</v>
      </c>
      <c r="H4779" t="str">
        <f t="shared" si="74"/>
        <v>20517449.121163,5526427.667463</v>
      </c>
    </row>
    <row r="4780" spans="4:8">
      <c r="D4780" t="s">
        <v>4778</v>
      </c>
      <c r="E4780" t="s">
        <v>11468</v>
      </c>
      <c r="F4780" t="s">
        <v>13399</v>
      </c>
      <c r="G4780" s="2">
        <v>3.1157407407407408E-2</v>
      </c>
      <c r="H4780" t="str">
        <f t="shared" si="74"/>
        <v>20517479.944870,5526388.615695</v>
      </c>
    </row>
    <row r="4781" spans="4:8">
      <c r="D4781" t="s">
        <v>4779</v>
      </c>
      <c r="E4781" t="s">
        <v>11469</v>
      </c>
      <c r="F4781" t="s">
        <v>13399</v>
      </c>
      <c r="G4781" s="2">
        <v>3.2974537037037038E-2</v>
      </c>
      <c r="H4781" t="str">
        <f t="shared" si="74"/>
        <v>20517510.697133,5526349.563870</v>
      </c>
    </row>
    <row r="4782" spans="4:8">
      <c r="D4782" t="s">
        <v>4780</v>
      </c>
      <c r="E4782" t="s">
        <v>11470</v>
      </c>
      <c r="F4782" t="s">
        <v>13399</v>
      </c>
      <c r="G4782" s="2">
        <v>3.9155092592592596E-2</v>
      </c>
      <c r="H4782" t="str">
        <f t="shared" si="74"/>
        <v>20517669.531244,5526472.321707</v>
      </c>
    </row>
    <row r="4783" spans="4:8">
      <c r="D4783" t="s">
        <v>4781</v>
      </c>
      <c r="E4783" t="s">
        <v>11471</v>
      </c>
      <c r="F4783" t="s">
        <v>13399</v>
      </c>
      <c r="G4783" s="2">
        <v>4.0787037037037038E-2</v>
      </c>
      <c r="H4783" t="str">
        <f t="shared" si="74"/>
        <v>20517636.758736,5526513.479321</v>
      </c>
    </row>
    <row r="4784" spans="4:8">
      <c r="D4784" t="s">
        <v>4782</v>
      </c>
      <c r="E4784" t="s">
        <v>11472</v>
      </c>
      <c r="F4784" t="s">
        <v>13399</v>
      </c>
      <c r="G4784" s="2">
        <v>4.1516203703703701E-2</v>
      </c>
      <c r="H4784" t="str">
        <f t="shared" si="74"/>
        <v>20517605.717112,5526553.085623</v>
      </c>
    </row>
    <row r="4785" spans="4:8">
      <c r="D4785" t="s">
        <v>4783</v>
      </c>
      <c r="E4785" t="s">
        <v>11473</v>
      </c>
      <c r="F4785" t="s">
        <v>13399</v>
      </c>
      <c r="G4785" s="2">
        <v>4.4907407407407403E-2</v>
      </c>
      <c r="H4785" t="str">
        <f t="shared" si="74"/>
        <v>20517574.890512,5526593.026488</v>
      </c>
    </row>
    <row r="4786" spans="4:8">
      <c r="D4786" t="s">
        <v>4784</v>
      </c>
      <c r="E4786" t="s">
        <v>11474</v>
      </c>
      <c r="F4786" t="s">
        <v>13399</v>
      </c>
      <c r="G4786" s="2">
        <v>4.8310185185185185E-2</v>
      </c>
      <c r="H4786" t="str">
        <f t="shared" si="74"/>
        <v>20517542.988619,5526632.185433</v>
      </c>
    </row>
    <row r="4787" spans="4:8">
      <c r="D4787" t="s">
        <v>4785</v>
      </c>
      <c r="E4787" t="s">
        <v>11475</v>
      </c>
      <c r="F4787" t="s">
        <v>13399</v>
      </c>
      <c r="G4787" s="2">
        <v>5.077546296296296E-2</v>
      </c>
      <c r="H4787" t="str">
        <f t="shared" si="74"/>
        <v>20517513.242301,5526671.796494</v>
      </c>
    </row>
    <row r="4788" spans="4:8">
      <c r="D4788" t="s">
        <v>4786</v>
      </c>
      <c r="E4788" t="s">
        <v>11476</v>
      </c>
      <c r="F4788" t="s">
        <v>13399</v>
      </c>
      <c r="G4788" s="2">
        <v>5.3854166666666668E-2</v>
      </c>
      <c r="H4788" t="str">
        <f t="shared" si="74"/>
        <v>20517481.987921,5526711.069135</v>
      </c>
    </row>
    <row r="4789" spans="4:8">
      <c r="D4789" t="s">
        <v>4787</v>
      </c>
      <c r="E4789" t="s">
        <v>11477</v>
      </c>
      <c r="F4789" t="s">
        <v>13399</v>
      </c>
      <c r="G4789" s="2">
        <v>5.7060185185185186E-2</v>
      </c>
      <c r="H4789" t="str">
        <f t="shared" si="74"/>
        <v>20517451.092696,5526750.565577</v>
      </c>
    </row>
    <row r="4790" spans="4:8">
      <c r="D4790" t="s">
        <v>4788</v>
      </c>
      <c r="E4790" t="s">
        <v>11478</v>
      </c>
      <c r="F4790" t="s">
        <v>13399</v>
      </c>
      <c r="G4790" s="2">
        <v>6.0902777777777778E-2</v>
      </c>
      <c r="H4790" t="str">
        <f t="shared" si="74"/>
        <v>20517421.132411,5526790.065225</v>
      </c>
    </row>
    <row r="4791" spans="4:8">
      <c r="D4791" t="s">
        <v>4789</v>
      </c>
      <c r="E4791" t="s">
        <v>11479</v>
      </c>
      <c r="F4791" t="s">
        <v>13399</v>
      </c>
      <c r="G4791" s="2">
        <v>6.3900462962962964E-2</v>
      </c>
      <c r="H4791" t="str">
        <f t="shared" si="74"/>
        <v>20517391.101041,5526829.453583</v>
      </c>
    </row>
    <row r="4792" spans="4:8">
      <c r="D4792" t="s">
        <v>4790</v>
      </c>
      <c r="E4792" t="s">
        <v>11480</v>
      </c>
      <c r="F4792" t="s">
        <v>13399</v>
      </c>
      <c r="G4792" s="2">
        <v>6.6979166666666659E-2</v>
      </c>
      <c r="H4792" t="str">
        <f t="shared" si="74"/>
        <v>20517359.636044,5526867.725211</v>
      </c>
    </row>
    <row r="4793" spans="4:8">
      <c r="D4793" t="s">
        <v>4791</v>
      </c>
      <c r="E4793" t="s">
        <v>11481</v>
      </c>
      <c r="F4793" t="s">
        <v>13399</v>
      </c>
      <c r="G4793" s="2">
        <v>7.003472222222222E-2</v>
      </c>
      <c r="H4793" t="str">
        <f t="shared" si="74"/>
        <v>20517328.096743,5526906.886598</v>
      </c>
    </row>
    <row r="4794" spans="4:8">
      <c r="D4794" t="s">
        <v>4792</v>
      </c>
      <c r="E4794" t="s">
        <v>11482</v>
      </c>
      <c r="F4794" t="s">
        <v>13399</v>
      </c>
      <c r="G4794" s="2">
        <v>7.2916666666666671E-2</v>
      </c>
      <c r="H4794" t="str">
        <f t="shared" si="74"/>
        <v>20517298.427539,5526945.831731</v>
      </c>
    </row>
    <row r="4795" spans="4:8">
      <c r="D4795" t="s">
        <v>4793</v>
      </c>
      <c r="E4795" t="s">
        <v>11483</v>
      </c>
      <c r="F4795" t="s">
        <v>13399</v>
      </c>
      <c r="G4795" s="2">
        <v>7.5590277777777784E-2</v>
      </c>
      <c r="H4795" t="str">
        <f t="shared" si="74"/>
        <v>20517266.596612,5526986.549718</v>
      </c>
    </row>
    <row r="4796" spans="4:8">
      <c r="D4796" t="s">
        <v>4794</v>
      </c>
      <c r="E4796" t="s">
        <v>11484</v>
      </c>
      <c r="F4796" t="s">
        <v>13399</v>
      </c>
      <c r="G4796" s="2">
        <v>7.8020833333333331E-2</v>
      </c>
      <c r="H4796" t="str">
        <f t="shared" si="74"/>
        <v>20517236.499501,5527024.715230</v>
      </c>
    </row>
    <row r="4797" spans="4:8">
      <c r="D4797" t="s">
        <v>4795</v>
      </c>
      <c r="E4797" t="s">
        <v>11485</v>
      </c>
      <c r="F4797" t="s">
        <v>13399</v>
      </c>
      <c r="G4797" s="2">
        <v>8.0856481481481488E-2</v>
      </c>
      <c r="H4797" t="str">
        <f t="shared" si="74"/>
        <v>20517204.238936,5527065.209754</v>
      </c>
    </row>
    <row r="4798" spans="4:8">
      <c r="D4798" t="s">
        <v>4796</v>
      </c>
      <c r="E4798" t="s">
        <v>11486</v>
      </c>
      <c r="F4798" t="s">
        <v>13399</v>
      </c>
      <c r="G4798" s="2">
        <v>8.3738425925925938E-2</v>
      </c>
      <c r="H4798" t="str">
        <f t="shared" si="74"/>
        <v>20517175.072165,5527104.935763</v>
      </c>
    </row>
    <row r="4799" spans="4:8">
      <c r="D4799" t="s">
        <v>4797</v>
      </c>
      <c r="E4799" t="s">
        <v>11487</v>
      </c>
      <c r="F4799" t="s">
        <v>13399</v>
      </c>
      <c r="G4799" s="2">
        <v>8.6307870370370368E-2</v>
      </c>
      <c r="H4799" t="str">
        <f t="shared" si="74"/>
        <v>20517144.395652,5527144.879570</v>
      </c>
    </row>
    <row r="4800" spans="4:8">
      <c r="D4800" t="s">
        <v>4798</v>
      </c>
      <c r="E4800" t="s">
        <v>11488</v>
      </c>
      <c r="F4800" t="s">
        <v>13399</v>
      </c>
      <c r="G4800" s="2">
        <v>8.8680555555555554E-2</v>
      </c>
      <c r="H4800" t="str">
        <f t="shared" si="74"/>
        <v>20517113.651962,5527183.488615</v>
      </c>
    </row>
    <row r="4801" spans="4:8">
      <c r="D4801" t="s">
        <v>4799</v>
      </c>
      <c r="E4801" t="s">
        <v>11489</v>
      </c>
      <c r="F4801" t="s">
        <v>13399</v>
      </c>
      <c r="G4801" s="2">
        <v>9.0983796296296285E-2</v>
      </c>
      <c r="H4801" t="str">
        <f t="shared" si="74"/>
        <v>20517081.040942,5527221.758221</v>
      </c>
    </row>
    <row r="4802" spans="4:8">
      <c r="D4802" t="s">
        <v>4800</v>
      </c>
      <c r="E4802" t="s">
        <v>11490</v>
      </c>
      <c r="F4802" t="s">
        <v>13399</v>
      </c>
      <c r="G4802" s="2">
        <v>9.3043981481481478E-2</v>
      </c>
      <c r="H4802" t="str">
        <f t="shared" si="74"/>
        <v>20517052.021087,5527261.040456</v>
      </c>
    </row>
    <row r="4803" spans="4:8">
      <c r="D4803" t="s">
        <v>4801</v>
      </c>
      <c r="E4803" t="s">
        <v>11491</v>
      </c>
      <c r="F4803" t="s">
        <v>13399</v>
      </c>
      <c r="G4803" s="2">
        <v>0.17486111111111111</v>
      </c>
      <c r="H4803" t="str">
        <f t="shared" ref="H4803:H4866" si="75">D4803&amp;","&amp;E4803</f>
        <v>20517021.203319,5527300.762063</v>
      </c>
    </row>
    <row r="4804" spans="4:8">
      <c r="D4804" t="s">
        <v>4802</v>
      </c>
      <c r="E4804" t="s">
        <v>11492</v>
      </c>
      <c r="F4804" t="s">
        <v>13399</v>
      </c>
      <c r="G4804" s="2">
        <v>0.17656249999999998</v>
      </c>
      <c r="H4804" t="str">
        <f t="shared" si="75"/>
        <v>20516990.887734,5527340.930342</v>
      </c>
    </row>
    <row r="4805" spans="4:8">
      <c r="D4805" t="s">
        <v>4803</v>
      </c>
      <c r="E4805" t="s">
        <v>11493</v>
      </c>
      <c r="F4805" t="s">
        <v>13399</v>
      </c>
      <c r="G4805" s="2">
        <v>0.17834490740740741</v>
      </c>
      <c r="H4805" t="str">
        <f t="shared" si="75"/>
        <v>20516959.857349,5527379.984266</v>
      </c>
    </row>
    <row r="4806" spans="4:8">
      <c r="D4806" t="s">
        <v>4804</v>
      </c>
      <c r="E4806" t="s">
        <v>11494</v>
      </c>
      <c r="F4806" t="s">
        <v>13399</v>
      </c>
      <c r="G4806" s="2">
        <v>0.17998842592592593</v>
      </c>
      <c r="H4806" t="str">
        <f t="shared" si="75"/>
        <v>20516929.329490,5527419.373632</v>
      </c>
    </row>
    <row r="4807" spans="4:8">
      <c r="D4807" t="s">
        <v>4805</v>
      </c>
      <c r="E4807" t="s">
        <v>11495</v>
      </c>
      <c r="F4807" t="s">
        <v>13399</v>
      </c>
      <c r="G4807" s="2">
        <v>0.18178240740740739</v>
      </c>
      <c r="H4807" t="str">
        <f t="shared" si="75"/>
        <v>20516898.224979,5527459.428721</v>
      </c>
    </row>
    <row r="4808" spans="4:8">
      <c r="D4808" t="s">
        <v>4806</v>
      </c>
      <c r="E4808" t="s">
        <v>11496</v>
      </c>
      <c r="F4808" t="s">
        <v>13399</v>
      </c>
      <c r="G4808" s="2">
        <v>0.1837037037037037</v>
      </c>
      <c r="H4808" t="str">
        <f t="shared" si="75"/>
        <v>20516867.125466,5527498.038054</v>
      </c>
    </row>
    <row r="4809" spans="4:8">
      <c r="D4809" t="s">
        <v>4807</v>
      </c>
      <c r="E4809" t="s">
        <v>11497</v>
      </c>
      <c r="F4809" t="s">
        <v>13399</v>
      </c>
      <c r="G4809" s="2">
        <v>0.18534722222222222</v>
      </c>
      <c r="H4809" t="str">
        <f t="shared" si="75"/>
        <v>20516835.951040,5527537.759602</v>
      </c>
    </row>
    <row r="4810" spans="4:8">
      <c r="D4810" t="s">
        <v>4808</v>
      </c>
      <c r="E4810" t="s">
        <v>11498</v>
      </c>
      <c r="F4810" t="s">
        <v>13399</v>
      </c>
      <c r="G4810" s="2">
        <v>0.18714120370370371</v>
      </c>
      <c r="H4810" t="str">
        <f t="shared" si="75"/>
        <v>20516806.716261,5527577.932303</v>
      </c>
    </row>
    <row r="4811" spans="4:8">
      <c r="D4811" t="s">
        <v>4809</v>
      </c>
      <c r="E4811" t="s">
        <v>11499</v>
      </c>
      <c r="F4811" t="s">
        <v>13399</v>
      </c>
      <c r="G4811" s="2">
        <v>0.18896990740740741</v>
      </c>
      <c r="H4811" t="str">
        <f t="shared" si="75"/>
        <v>20516775.475726,5527616.096816</v>
      </c>
    </row>
    <row r="4812" spans="4:8">
      <c r="D4812" t="s">
        <v>4810</v>
      </c>
      <c r="E4812" t="s">
        <v>11500</v>
      </c>
      <c r="F4812" t="s">
        <v>13399</v>
      </c>
      <c r="G4812" s="2">
        <v>0.19126157407407407</v>
      </c>
      <c r="H4812" t="str">
        <f t="shared" si="75"/>
        <v>20516743.729755,5527655.149753</v>
      </c>
    </row>
    <row r="4813" spans="4:8">
      <c r="D4813" t="s">
        <v>4811</v>
      </c>
      <c r="E4813" t="s">
        <v>11501</v>
      </c>
      <c r="F4813" t="s">
        <v>13399</v>
      </c>
      <c r="G4813" s="2">
        <v>0.1930787037037037</v>
      </c>
      <c r="H4813" t="str">
        <f t="shared" si="75"/>
        <v>20516713.132117,5527694.873809</v>
      </c>
    </row>
    <row r="4814" spans="4:8">
      <c r="D4814" t="s">
        <v>4812</v>
      </c>
      <c r="E4814" t="s">
        <v>11502</v>
      </c>
      <c r="F4814" t="s">
        <v>13399</v>
      </c>
      <c r="G4814" s="2">
        <v>0.19488425925925926</v>
      </c>
      <c r="H4814" t="str">
        <f t="shared" si="75"/>
        <v>20516682.894284,5527734.599155</v>
      </c>
    </row>
    <row r="4815" spans="4:8">
      <c r="D4815" t="s">
        <v>4813</v>
      </c>
      <c r="E4815" t="s">
        <v>11503</v>
      </c>
      <c r="F4815" t="s">
        <v>13399</v>
      </c>
      <c r="G4815" s="2">
        <v>0.1966435185185185</v>
      </c>
      <c r="H4815" t="str">
        <f t="shared" si="75"/>
        <v>20516651.079531,5527773.096289</v>
      </c>
    </row>
    <row r="4816" spans="4:8">
      <c r="D4816" t="s">
        <v>4814</v>
      </c>
      <c r="E4816" t="s">
        <v>11504</v>
      </c>
      <c r="F4816" t="s">
        <v>13399</v>
      </c>
      <c r="G4816" s="2">
        <v>0.19819444444444445</v>
      </c>
      <c r="H4816" t="str">
        <f t="shared" si="75"/>
        <v>20516620.984957,5527813.267335</v>
      </c>
    </row>
    <row r="4817" spans="4:8">
      <c r="D4817" t="s">
        <v>4815</v>
      </c>
      <c r="E4817" t="s">
        <v>11505</v>
      </c>
      <c r="F4817" t="s">
        <v>13399</v>
      </c>
      <c r="G4817" s="2">
        <v>0.19966435185185186</v>
      </c>
      <c r="H4817" t="str">
        <f t="shared" si="75"/>
        <v>20516590.892204,5527852.993647</v>
      </c>
    </row>
    <row r="4818" spans="4:8">
      <c r="D4818" t="s">
        <v>4816</v>
      </c>
      <c r="E4818" t="s">
        <v>11506</v>
      </c>
      <c r="F4818" t="s">
        <v>13399</v>
      </c>
      <c r="G4818" s="2">
        <v>0.20128472222222224</v>
      </c>
      <c r="H4818" t="str">
        <f t="shared" si="75"/>
        <v>20516560.734535,5527890.606613</v>
      </c>
    </row>
    <row r="4819" spans="4:8">
      <c r="D4819" t="s">
        <v>4817</v>
      </c>
      <c r="E4819" t="s">
        <v>11507</v>
      </c>
      <c r="F4819" t="s">
        <v>13399</v>
      </c>
      <c r="G4819" s="2">
        <v>0.20505787037037038</v>
      </c>
      <c r="H4819" t="str">
        <f t="shared" si="75"/>
        <v>20516400.771576,5527766.542945</v>
      </c>
    </row>
    <row r="4820" spans="4:8">
      <c r="D4820" t="s">
        <v>4818</v>
      </c>
      <c r="E4820" t="s">
        <v>11508</v>
      </c>
      <c r="F4820" t="s">
        <v>13399</v>
      </c>
      <c r="G4820" s="2">
        <v>0.2065740740740741</v>
      </c>
      <c r="H4820" t="str">
        <f t="shared" si="75"/>
        <v>20516431.793306,5527728.264371</v>
      </c>
    </row>
    <row r="4821" spans="4:8">
      <c r="D4821" t="s">
        <v>4819</v>
      </c>
      <c r="E4821" t="s">
        <v>11509</v>
      </c>
      <c r="F4821" t="s">
        <v>13399</v>
      </c>
      <c r="G4821" s="2">
        <v>0.2074884259259259</v>
      </c>
      <c r="H4821" t="str">
        <f t="shared" si="75"/>
        <v>20516462.529010,5527689.651419</v>
      </c>
    </row>
    <row r="4822" spans="4:8">
      <c r="D4822" t="s">
        <v>4820</v>
      </c>
      <c r="E4822" t="s">
        <v>11510</v>
      </c>
      <c r="F4822" t="s">
        <v>13399</v>
      </c>
      <c r="G4822" s="2">
        <v>0.20927083333333332</v>
      </c>
      <c r="H4822" t="str">
        <f t="shared" si="75"/>
        <v>20516494.417158,5527650.374817</v>
      </c>
    </row>
    <row r="4823" spans="4:8">
      <c r="D4823" t="s">
        <v>4821</v>
      </c>
      <c r="E4823" t="s">
        <v>11511</v>
      </c>
      <c r="F4823" t="s">
        <v>13399</v>
      </c>
      <c r="G4823" s="2">
        <v>0.21078703703703705</v>
      </c>
      <c r="H4823" t="str">
        <f t="shared" si="75"/>
        <v>20516524.366913,5527610.536310</v>
      </c>
    </row>
    <row r="4824" spans="4:8">
      <c r="D4824" t="s">
        <v>4822</v>
      </c>
      <c r="E4824" t="s">
        <v>11512</v>
      </c>
      <c r="F4824" t="s">
        <v>13399</v>
      </c>
      <c r="G4824" s="2">
        <v>0.21221064814814816</v>
      </c>
      <c r="H4824" t="str">
        <f t="shared" si="75"/>
        <v>20516555.178905,5527570.923079</v>
      </c>
    </row>
    <row r="4825" spans="4:8">
      <c r="D4825" t="s">
        <v>4823</v>
      </c>
      <c r="E4825" t="s">
        <v>11513</v>
      </c>
      <c r="F4825" t="s">
        <v>13399</v>
      </c>
      <c r="G4825" s="2">
        <v>0.21365740740740743</v>
      </c>
      <c r="H4825" t="str">
        <f t="shared" si="75"/>
        <v>20516586.062879,5527531.421473</v>
      </c>
    </row>
    <row r="4826" spans="4:8">
      <c r="D4826" t="s">
        <v>4824</v>
      </c>
      <c r="E4826" t="s">
        <v>11514</v>
      </c>
      <c r="F4826" t="s">
        <v>13399</v>
      </c>
      <c r="G4826" s="2">
        <v>0.21502314814814816</v>
      </c>
      <c r="H4826" t="str">
        <f t="shared" si="75"/>
        <v>20516617.951141,5527492.701738</v>
      </c>
    </row>
    <row r="4827" spans="4:8">
      <c r="D4827" t="s">
        <v>4825</v>
      </c>
      <c r="E4827" t="s">
        <v>11515</v>
      </c>
      <c r="F4827" t="s">
        <v>13399</v>
      </c>
      <c r="G4827" s="2">
        <v>0.21690972222222224</v>
      </c>
      <c r="H4827" t="str">
        <f t="shared" si="75"/>
        <v>20516647.183586,5527452.972924</v>
      </c>
    </row>
    <row r="4828" spans="4:8">
      <c r="D4828" t="s">
        <v>4826</v>
      </c>
      <c r="E4828" t="s">
        <v>11516</v>
      </c>
      <c r="F4828" t="s">
        <v>13399</v>
      </c>
      <c r="G4828" s="2">
        <v>0.21890046296296295</v>
      </c>
      <c r="H4828" t="str">
        <f t="shared" si="75"/>
        <v>20516678.572036,5527413.473411</v>
      </c>
    </row>
    <row r="4829" spans="4:8">
      <c r="D4829" t="s">
        <v>4827</v>
      </c>
      <c r="E4829" t="s">
        <v>11517</v>
      </c>
      <c r="F4829" t="s">
        <v>13399</v>
      </c>
      <c r="G4829" s="2">
        <v>0.22072916666666667</v>
      </c>
      <c r="H4829" t="str">
        <f t="shared" si="75"/>
        <v>20516710.248794,5527373.863750</v>
      </c>
    </row>
    <row r="4830" spans="4:8">
      <c r="D4830" t="s">
        <v>4828</v>
      </c>
      <c r="E4830" t="s">
        <v>11518</v>
      </c>
      <c r="F4830" t="s">
        <v>13399</v>
      </c>
      <c r="G4830" s="2">
        <v>0.22252314814814814</v>
      </c>
      <c r="H4830" t="str">
        <f t="shared" si="75"/>
        <v>20516739.622158,5527335.470599</v>
      </c>
    </row>
    <row r="4831" spans="4:8">
      <c r="D4831" t="s">
        <v>4829</v>
      </c>
      <c r="E4831" t="s">
        <v>11519</v>
      </c>
      <c r="F4831" t="s">
        <v>13399</v>
      </c>
      <c r="G4831" s="2">
        <v>0.22405092592592593</v>
      </c>
      <c r="H4831" t="str">
        <f t="shared" si="75"/>
        <v>20516770.797723,5527295.526053</v>
      </c>
    </row>
    <row r="4832" spans="4:8">
      <c r="D4832" t="s">
        <v>4830</v>
      </c>
      <c r="E4832" t="s">
        <v>11520</v>
      </c>
      <c r="F4832" t="s">
        <v>13399</v>
      </c>
      <c r="G4832" s="2">
        <v>0.22542824074074075</v>
      </c>
      <c r="H4832" t="str">
        <f t="shared" si="75"/>
        <v>20516801.398380,5527255.691118</v>
      </c>
    </row>
    <row r="4833" spans="4:8">
      <c r="D4833" t="s">
        <v>4831</v>
      </c>
      <c r="E4833" t="s">
        <v>11521</v>
      </c>
      <c r="F4833" t="s">
        <v>13399</v>
      </c>
      <c r="G4833" s="2">
        <v>0.2268287037037037</v>
      </c>
      <c r="H4833" t="str">
        <f t="shared" si="75"/>
        <v>20516833.073829,5527217.083218</v>
      </c>
    </row>
    <row r="4834" spans="4:8">
      <c r="D4834" t="s">
        <v>4832</v>
      </c>
      <c r="E4834" t="s">
        <v>11522</v>
      </c>
      <c r="F4834" t="s">
        <v>13399</v>
      </c>
      <c r="G4834" s="2">
        <v>0.22825231481481481</v>
      </c>
      <c r="H4834" t="str">
        <f t="shared" si="75"/>
        <v>20516863.170844,5527177.691965</v>
      </c>
    </row>
    <row r="4835" spans="4:8">
      <c r="D4835" t="s">
        <v>4833</v>
      </c>
      <c r="E4835" t="s">
        <v>11523</v>
      </c>
      <c r="F4835" t="s">
        <v>13399</v>
      </c>
      <c r="G4835" s="2">
        <v>0.22974537037037038</v>
      </c>
      <c r="H4835" t="str">
        <f t="shared" si="75"/>
        <v>20516893.339827,5527138.412333</v>
      </c>
    </row>
    <row r="4836" spans="4:8">
      <c r="D4836" t="s">
        <v>4834</v>
      </c>
      <c r="E4836" t="s">
        <v>11524</v>
      </c>
      <c r="F4836" t="s">
        <v>13401</v>
      </c>
      <c r="G4836" s="2">
        <v>0.29927083333333332</v>
      </c>
      <c r="H4836" t="str">
        <f t="shared" si="75"/>
        <v>20516955.550800,5527058.969667</v>
      </c>
    </row>
    <row r="4837" spans="4:8">
      <c r="D4837" t="s">
        <v>4835</v>
      </c>
      <c r="E4837" t="s">
        <v>11525</v>
      </c>
      <c r="F4837" t="s">
        <v>13401</v>
      </c>
      <c r="G4837" s="2">
        <v>0.30104166666666665</v>
      </c>
      <c r="H4837" t="str">
        <f t="shared" si="75"/>
        <v>20516924.946492,5527099.248623</v>
      </c>
    </row>
    <row r="4838" spans="4:8">
      <c r="D4838" t="s">
        <v>4836</v>
      </c>
      <c r="E4838" t="s">
        <v>11526</v>
      </c>
      <c r="F4838" t="s">
        <v>13401</v>
      </c>
      <c r="G4838" s="2">
        <v>0.29776620370370371</v>
      </c>
      <c r="H4838" t="str">
        <f t="shared" si="75"/>
        <v>20516985.935002,5527020.247367</v>
      </c>
    </row>
    <row r="4839" spans="4:8">
      <c r="D4839" t="s">
        <v>4837</v>
      </c>
      <c r="E4839" t="s">
        <v>11527</v>
      </c>
      <c r="F4839" t="s">
        <v>13401</v>
      </c>
      <c r="G4839" s="2">
        <v>0.28105324074074073</v>
      </c>
      <c r="H4839" t="str">
        <f t="shared" si="75"/>
        <v>20517203.535422,5526745.874969</v>
      </c>
    </row>
    <row r="4840" spans="4:8">
      <c r="D4840" t="s">
        <v>4838</v>
      </c>
      <c r="E4840" t="s">
        <v>11528</v>
      </c>
      <c r="F4840" t="s">
        <v>13401</v>
      </c>
      <c r="G4840" s="2">
        <v>0.28304398148148152</v>
      </c>
      <c r="H4840" t="str">
        <f t="shared" si="75"/>
        <v>20517171.138565,5526783.588572</v>
      </c>
    </row>
    <row r="4841" spans="4:8">
      <c r="D4841" t="s">
        <v>4839</v>
      </c>
      <c r="E4841" t="s">
        <v>11529</v>
      </c>
      <c r="F4841" t="s">
        <v>13401</v>
      </c>
      <c r="G4841" s="2">
        <v>3.3530092592592591E-2</v>
      </c>
      <c r="H4841" t="str">
        <f t="shared" si="75"/>
        <v>20516862.526029,5527177.022581</v>
      </c>
    </row>
    <row r="4842" spans="4:8">
      <c r="D4842" t="s">
        <v>4840</v>
      </c>
      <c r="E4842" t="s">
        <v>11530</v>
      </c>
      <c r="F4842" t="s">
        <v>13401</v>
      </c>
      <c r="G4842" s="2">
        <v>3.5520833333333328E-2</v>
      </c>
      <c r="H4842" t="str">
        <f t="shared" si="75"/>
        <v>20516833.147797,5527216.416088</v>
      </c>
    </row>
    <row r="4843" spans="4:8">
      <c r="D4843" t="s">
        <v>4841</v>
      </c>
      <c r="E4843" t="s">
        <v>11531</v>
      </c>
      <c r="F4843" t="s">
        <v>13401</v>
      </c>
      <c r="G4843" s="2">
        <v>3.7187499999999998E-2</v>
      </c>
      <c r="H4843" t="str">
        <f t="shared" si="75"/>
        <v>20516801.828603,5527256.026143</v>
      </c>
    </row>
    <row r="4844" spans="4:8">
      <c r="D4844" t="s">
        <v>4842</v>
      </c>
      <c r="E4844" t="s">
        <v>11532</v>
      </c>
      <c r="F4844" t="s">
        <v>13401</v>
      </c>
      <c r="G4844" s="2">
        <v>3.8900462962962963E-2</v>
      </c>
      <c r="H4844" t="str">
        <f t="shared" si="75"/>
        <v>20516771.730043,5527296.196323</v>
      </c>
    </row>
    <row r="4845" spans="4:8">
      <c r="D4845" t="s">
        <v>4843</v>
      </c>
      <c r="E4845" t="s">
        <v>11533</v>
      </c>
      <c r="F4845" t="s">
        <v>13401</v>
      </c>
      <c r="G4845" s="2">
        <v>4.0671296296296296E-2</v>
      </c>
      <c r="H4845" t="str">
        <f t="shared" si="75"/>
        <v>20516741.274279,5527335.809425</v>
      </c>
    </row>
    <row r="4846" spans="4:8">
      <c r="D4846" t="s">
        <v>4844</v>
      </c>
      <c r="E4846" t="s">
        <v>11534</v>
      </c>
      <c r="F4846" t="s">
        <v>13401</v>
      </c>
      <c r="G4846" s="2">
        <v>4.2476851851851849E-2</v>
      </c>
      <c r="H4846" t="str">
        <f t="shared" si="75"/>
        <v>20516710.030746,5527374.641661</v>
      </c>
    </row>
    <row r="4847" spans="4:8">
      <c r="D4847" t="s">
        <v>4845</v>
      </c>
      <c r="E4847" t="s">
        <v>11535</v>
      </c>
      <c r="F4847" t="s">
        <v>13401</v>
      </c>
      <c r="G4847" s="2">
        <v>4.4097222222222225E-2</v>
      </c>
      <c r="H4847" t="str">
        <f t="shared" si="75"/>
        <v>20516679.434196,5527413.587312</v>
      </c>
    </row>
    <row r="4848" spans="4:8">
      <c r="D4848" t="s">
        <v>4846</v>
      </c>
      <c r="E4848" t="s">
        <v>11536</v>
      </c>
      <c r="F4848" t="s">
        <v>13401</v>
      </c>
      <c r="G4848" s="2">
        <v>4.5717592592592594E-2</v>
      </c>
      <c r="H4848" t="str">
        <f t="shared" si="75"/>
        <v>20516648.546110,5527453.978186</v>
      </c>
    </row>
    <row r="4849" spans="4:8">
      <c r="D4849" t="s">
        <v>4847</v>
      </c>
      <c r="E4849" t="s">
        <v>11537</v>
      </c>
      <c r="F4849" t="s">
        <v>13401</v>
      </c>
      <c r="G4849" s="2">
        <v>4.7372685185185191E-2</v>
      </c>
      <c r="H4849" t="str">
        <f t="shared" si="75"/>
        <v>20516616.370935,5527492.363172</v>
      </c>
    </row>
    <row r="4850" spans="4:8">
      <c r="D4850" t="s">
        <v>4848</v>
      </c>
      <c r="E4850" t="s">
        <v>11538</v>
      </c>
      <c r="F4850" t="s">
        <v>13401</v>
      </c>
      <c r="G4850" s="2">
        <v>4.9097222222222216E-2</v>
      </c>
      <c r="H4850" t="str">
        <f t="shared" si="75"/>
        <v>20516586.633753,5527532.757958</v>
      </c>
    </row>
    <row r="4851" spans="4:8">
      <c r="D4851" t="s">
        <v>4849</v>
      </c>
      <c r="E4851" t="s">
        <v>11539</v>
      </c>
      <c r="F4851" t="s">
        <v>13401</v>
      </c>
      <c r="G4851" s="2">
        <v>5.0856481481481482E-2</v>
      </c>
      <c r="H4851" t="str">
        <f t="shared" si="75"/>
        <v>20516555.750124,5527572.148335</v>
      </c>
    </row>
    <row r="4852" spans="4:8">
      <c r="D4852" t="s">
        <v>4850</v>
      </c>
      <c r="E4852" t="s">
        <v>11540</v>
      </c>
      <c r="F4852" t="s">
        <v>13401</v>
      </c>
      <c r="G4852" s="2">
        <v>5.2650462962962961E-2</v>
      </c>
      <c r="H4852" t="str">
        <f t="shared" si="75"/>
        <v>20516525.801293,5527611.541762</v>
      </c>
    </row>
    <row r="4853" spans="4:8">
      <c r="D4853" t="s">
        <v>4851</v>
      </c>
      <c r="E4853" t="s">
        <v>11541</v>
      </c>
      <c r="F4853" t="s">
        <v>13401</v>
      </c>
      <c r="G4853" s="2">
        <v>5.4363425925925933E-2</v>
      </c>
      <c r="H4853" t="str">
        <f t="shared" si="75"/>
        <v>20516494.200176,5527650.819059</v>
      </c>
    </row>
    <row r="4854" spans="4:8">
      <c r="D4854" t="s">
        <v>4852</v>
      </c>
      <c r="E4854" t="s">
        <v>11542</v>
      </c>
      <c r="F4854" t="s">
        <v>13401</v>
      </c>
      <c r="G4854" s="2">
        <v>5.6122685185185185E-2</v>
      </c>
      <c r="H4854" t="str">
        <f t="shared" si="75"/>
        <v>20516466.328334,5527692.888639</v>
      </c>
    </row>
    <row r="4855" spans="4:8">
      <c r="D4855" t="s">
        <v>4853</v>
      </c>
      <c r="E4855" t="s">
        <v>11543</v>
      </c>
      <c r="F4855" t="s">
        <v>13401</v>
      </c>
      <c r="G4855" s="2">
        <v>5.8078703703703709E-2</v>
      </c>
      <c r="H4855" t="str">
        <f t="shared" si="75"/>
        <v>20516431.862797,5527729.043172</v>
      </c>
    </row>
    <row r="4856" spans="4:8">
      <c r="D4856" t="s">
        <v>4854</v>
      </c>
      <c r="E4856" t="s">
        <v>11544</v>
      </c>
      <c r="F4856" t="s">
        <v>13401</v>
      </c>
      <c r="G4856" s="2">
        <v>5.9803240740740747E-2</v>
      </c>
      <c r="H4856" t="str">
        <f t="shared" si="75"/>
        <v>20516403.494179,5527769.331927</v>
      </c>
    </row>
    <row r="4857" spans="4:8">
      <c r="D4857" t="s">
        <v>4855</v>
      </c>
      <c r="E4857" t="s">
        <v>11545</v>
      </c>
      <c r="F4857" t="s">
        <v>13401</v>
      </c>
      <c r="G4857" s="2">
        <v>6.3194444444444442E-2</v>
      </c>
      <c r="H4857" t="str">
        <f t="shared" si="75"/>
        <v>20516244.746835,5527644.942983</v>
      </c>
    </row>
    <row r="4858" spans="4:8">
      <c r="D4858" t="s">
        <v>4856</v>
      </c>
      <c r="E4858" t="s">
        <v>11546</v>
      </c>
      <c r="F4858" t="s">
        <v>13401</v>
      </c>
      <c r="G4858" s="2">
        <v>6.4027777777777781E-2</v>
      </c>
      <c r="H4858" t="str">
        <f t="shared" si="75"/>
        <v>20516275.411137,5527605.883849</v>
      </c>
    </row>
    <row r="4859" spans="4:8">
      <c r="D4859" t="s">
        <v>4857</v>
      </c>
      <c r="E4859" t="s">
        <v>11547</v>
      </c>
      <c r="F4859" t="s">
        <v>13401</v>
      </c>
      <c r="G4859" s="2">
        <v>6.4479166666666657E-2</v>
      </c>
      <c r="H4859" t="str">
        <f t="shared" si="75"/>
        <v>20516306.859743,5527569.051808</v>
      </c>
    </row>
    <row r="4860" spans="4:8">
      <c r="D4860" t="s">
        <v>4858</v>
      </c>
      <c r="E4860" t="s">
        <v>11548</v>
      </c>
      <c r="F4860" t="s">
        <v>13401</v>
      </c>
      <c r="G4860" s="2">
        <v>6.7974537037037042E-2</v>
      </c>
      <c r="H4860" t="str">
        <f t="shared" si="75"/>
        <v>20516337.460488,5527527.545842</v>
      </c>
    </row>
    <row r="4861" spans="4:8">
      <c r="D4861" t="s">
        <v>4859</v>
      </c>
      <c r="E4861" t="s">
        <v>11549</v>
      </c>
      <c r="F4861" t="s">
        <v>13401</v>
      </c>
      <c r="G4861" s="2">
        <v>6.94212962962963E-2</v>
      </c>
      <c r="H4861" t="str">
        <f t="shared" si="75"/>
        <v>20516367.337878,5527487.706252</v>
      </c>
    </row>
    <row r="4862" spans="4:8">
      <c r="D4862" t="s">
        <v>4860</v>
      </c>
      <c r="E4862" t="s">
        <v>11550</v>
      </c>
      <c r="F4862" t="s">
        <v>13401</v>
      </c>
      <c r="G4862" s="2">
        <v>7.0856481481481479E-2</v>
      </c>
      <c r="H4862" t="str">
        <f t="shared" si="75"/>
        <v>20516398.652869,5527447.982440</v>
      </c>
    </row>
    <row r="4863" spans="4:8">
      <c r="D4863" t="s">
        <v>4861</v>
      </c>
      <c r="E4863" t="s">
        <v>11551</v>
      </c>
      <c r="F4863" t="s">
        <v>13401</v>
      </c>
      <c r="G4863" s="2">
        <v>7.2638888888888892E-2</v>
      </c>
      <c r="H4863" t="str">
        <f t="shared" si="75"/>
        <v>20516428.816953,5527408.700200</v>
      </c>
    </row>
    <row r="4864" spans="4:8">
      <c r="D4864" t="s">
        <v>4862</v>
      </c>
      <c r="E4864" t="s">
        <v>11552</v>
      </c>
      <c r="F4864" t="s">
        <v>13401</v>
      </c>
      <c r="G4864" s="2">
        <v>7.4467592592592599E-2</v>
      </c>
      <c r="H4864" t="str">
        <f t="shared" si="75"/>
        <v>20516459.772112,5527369.420551</v>
      </c>
    </row>
    <row r="4865" spans="4:8">
      <c r="D4865" t="s">
        <v>4863</v>
      </c>
      <c r="E4865" t="s">
        <v>11553</v>
      </c>
      <c r="F4865" t="s">
        <v>13401</v>
      </c>
      <c r="G4865" s="2">
        <v>7.5914351851851858E-2</v>
      </c>
      <c r="H4865" t="str">
        <f t="shared" si="75"/>
        <v>20516490.509363,5527331.030228</v>
      </c>
    </row>
    <row r="4866" spans="4:8">
      <c r="D4866" t="s">
        <v>4864</v>
      </c>
      <c r="E4866" t="s">
        <v>11554</v>
      </c>
      <c r="F4866" t="s">
        <v>13401</v>
      </c>
      <c r="G4866" s="2">
        <v>7.7280092592592595E-2</v>
      </c>
      <c r="H4866" t="str">
        <f t="shared" si="75"/>
        <v>20516521.395931,5527290.972135</v>
      </c>
    </row>
    <row r="4867" spans="4:8">
      <c r="D4867" t="s">
        <v>4865</v>
      </c>
      <c r="E4867" t="s">
        <v>11555</v>
      </c>
      <c r="F4867" t="s">
        <v>13401</v>
      </c>
      <c r="G4867" s="2">
        <v>7.8703703703703706E-2</v>
      </c>
      <c r="H4867" t="str">
        <f t="shared" ref="H4867:H4930" si="76">D4867&amp;","&amp;E4867</f>
        <v>20516552.136804,5527251.692359</v>
      </c>
    </row>
    <row r="4868" spans="4:8">
      <c r="D4868" t="s">
        <v>4866</v>
      </c>
      <c r="E4868" t="s">
        <v>11556</v>
      </c>
      <c r="F4868" t="s">
        <v>13401</v>
      </c>
      <c r="G4868" s="2">
        <v>8.1273148148148136E-2</v>
      </c>
      <c r="H4868" t="str">
        <f t="shared" si="76"/>
        <v>20516584.171932,5527212.416750</v>
      </c>
    </row>
    <row r="4869" spans="4:8">
      <c r="D4869" t="s">
        <v>4867</v>
      </c>
      <c r="E4869" t="s">
        <v>11557</v>
      </c>
      <c r="F4869" t="s">
        <v>13401</v>
      </c>
      <c r="G4869" s="2">
        <v>8.2928240740740733E-2</v>
      </c>
      <c r="H4869" t="str">
        <f t="shared" si="76"/>
        <v>20516612.830258,5527172.797216</v>
      </c>
    </row>
    <row r="4870" spans="4:8">
      <c r="D4870" t="s">
        <v>4868</v>
      </c>
      <c r="E4870" t="s">
        <v>11558</v>
      </c>
      <c r="F4870" t="s">
        <v>13401</v>
      </c>
      <c r="G4870" s="2">
        <v>8.4594907407407396E-2</v>
      </c>
      <c r="H4870" t="str">
        <f t="shared" si="76"/>
        <v>20516644.795793,5527133.076846</v>
      </c>
    </row>
    <row r="4871" spans="4:8">
      <c r="D4871" t="s">
        <v>4869</v>
      </c>
      <c r="E4871" t="s">
        <v>11559</v>
      </c>
      <c r="F4871" t="s">
        <v>13401</v>
      </c>
      <c r="G4871" s="2">
        <v>8.6249999999999993E-2</v>
      </c>
      <c r="H4871" t="str">
        <f t="shared" si="76"/>
        <v>20516674.675215,5527094.017557</v>
      </c>
    </row>
    <row r="4872" spans="4:8">
      <c r="D4872" t="s">
        <v>4870</v>
      </c>
      <c r="E4872" t="s">
        <v>11560</v>
      </c>
      <c r="F4872" t="s">
        <v>13401</v>
      </c>
      <c r="G4872" s="2">
        <v>8.790509259259259E-2</v>
      </c>
      <c r="H4872" t="str">
        <f t="shared" si="76"/>
        <v>20516706.930573,5527053.853546</v>
      </c>
    </row>
    <row r="4873" spans="4:8">
      <c r="D4873" t="s">
        <v>4871</v>
      </c>
      <c r="E4873" t="s">
        <v>11561</v>
      </c>
      <c r="F4873" t="s">
        <v>13401</v>
      </c>
      <c r="G4873" s="2">
        <v>8.9675925925925923E-2</v>
      </c>
      <c r="H4873" t="str">
        <f t="shared" si="76"/>
        <v>20516736.811575,5527014.572153</v>
      </c>
    </row>
    <row r="4874" spans="4:8">
      <c r="D4874" t="s">
        <v>4872</v>
      </c>
      <c r="E4874" t="s">
        <v>11562</v>
      </c>
      <c r="F4874" t="s">
        <v>13401</v>
      </c>
      <c r="G4874" s="2">
        <v>9.2326388888888888E-2</v>
      </c>
      <c r="H4874" t="str">
        <f t="shared" si="76"/>
        <v>20516768.848063,5526975.742555</v>
      </c>
    </row>
    <row r="4875" spans="4:8">
      <c r="D4875" t="s">
        <v>4873</v>
      </c>
      <c r="E4875" t="s">
        <v>11563</v>
      </c>
      <c r="F4875" t="s">
        <v>13401</v>
      </c>
      <c r="G4875" s="2">
        <v>9.3912037037037044E-2</v>
      </c>
      <c r="H4875" t="str">
        <f t="shared" si="76"/>
        <v>20516800.019997,5526937.689034</v>
      </c>
    </row>
    <row r="4876" spans="4:8">
      <c r="D4876" t="s">
        <v>4874</v>
      </c>
      <c r="E4876" t="s">
        <v>11564</v>
      </c>
      <c r="F4876" t="s">
        <v>13401</v>
      </c>
      <c r="G4876" s="2">
        <v>9.5601851851851841E-2</v>
      </c>
      <c r="H4876" t="str">
        <f t="shared" si="76"/>
        <v>20516830.767343,5526897.632280</v>
      </c>
    </row>
    <row r="4877" spans="4:8">
      <c r="D4877" t="s">
        <v>4875</v>
      </c>
      <c r="E4877" t="s">
        <v>11565</v>
      </c>
      <c r="F4877" t="s">
        <v>13401</v>
      </c>
      <c r="G4877" s="2">
        <v>9.736111111111112E-2</v>
      </c>
      <c r="H4877" t="str">
        <f t="shared" si="76"/>
        <v>20516860.656386,5526856.349515</v>
      </c>
    </row>
    <row r="4878" spans="4:8">
      <c r="D4878" t="s">
        <v>4876</v>
      </c>
      <c r="E4878" t="s">
        <v>11566</v>
      </c>
      <c r="F4878" t="s">
        <v>13401</v>
      </c>
      <c r="G4878" s="2">
        <v>0.30410879629629628</v>
      </c>
      <c r="H4878" t="str">
        <f t="shared" si="76"/>
        <v>20516893.769005,5527139.081043</v>
      </c>
    </row>
    <row r="4879" spans="4:8">
      <c r="D4879" t="s">
        <v>4877</v>
      </c>
      <c r="E4879" t="s">
        <v>11567</v>
      </c>
      <c r="F4879" t="s">
        <v>13401</v>
      </c>
      <c r="G4879" s="2">
        <v>0.2872453703703704</v>
      </c>
      <c r="H4879" t="str">
        <f t="shared" si="76"/>
        <v>20517139.817576,5526822.195614</v>
      </c>
    </row>
    <row r="4880" spans="4:8">
      <c r="D4880" t="s">
        <v>4878</v>
      </c>
      <c r="E4880" t="s">
        <v>11568</v>
      </c>
      <c r="F4880" t="s">
        <v>13401</v>
      </c>
      <c r="G4880" s="2">
        <v>0.29553240740740744</v>
      </c>
      <c r="H4880" t="str">
        <f t="shared" si="76"/>
        <v>20517016.826329,5526980.414575</v>
      </c>
    </row>
    <row r="4881" spans="4:8">
      <c r="D4881" t="s">
        <v>4879</v>
      </c>
      <c r="E4881" t="s">
        <v>11569</v>
      </c>
      <c r="F4881" t="s">
        <v>13401</v>
      </c>
      <c r="G4881" s="2">
        <v>0.29373842592592592</v>
      </c>
      <c r="H4881" t="str">
        <f t="shared" si="76"/>
        <v>20517047.141998,5526940.913815</v>
      </c>
    </row>
    <row r="4882" spans="4:8">
      <c r="D4882" t="s">
        <v>4880</v>
      </c>
      <c r="E4882" t="s">
        <v>11570</v>
      </c>
      <c r="F4882" t="s">
        <v>13401</v>
      </c>
      <c r="G4882" s="2">
        <v>0.28900462962962964</v>
      </c>
      <c r="H4882" t="str">
        <f t="shared" si="76"/>
        <v>20517110.647503,5526862.700540</v>
      </c>
    </row>
    <row r="4883" spans="4:8">
      <c r="D4883" t="s">
        <v>4881</v>
      </c>
      <c r="E4883" t="s">
        <v>11571</v>
      </c>
      <c r="F4883" t="s">
        <v>13401</v>
      </c>
      <c r="G4883" s="2">
        <v>0.29135416666666664</v>
      </c>
      <c r="H4883" t="str">
        <f t="shared" si="76"/>
        <v>20517077.886932,5526902.193177</v>
      </c>
    </row>
    <row r="4884" spans="4:8">
      <c r="D4884" t="s">
        <v>4882</v>
      </c>
      <c r="E4884" t="s">
        <v>11572</v>
      </c>
      <c r="F4884" t="s">
        <v>13401</v>
      </c>
      <c r="G4884" s="2">
        <v>0.20969907407407407</v>
      </c>
      <c r="H4884" t="str">
        <f t="shared" si="76"/>
        <v>20516891.329616,5526817.293917</v>
      </c>
    </row>
    <row r="4885" spans="4:8">
      <c r="D4885" t="s">
        <v>4883</v>
      </c>
      <c r="E4885" t="s">
        <v>11573</v>
      </c>
      <c r="F4885" t="s">
        <v>13401</v>
      </c>
      <c r="G4885" s="2">
        <v>0.21221064814814816</v>
      </c>
      <c r="H4885" t="str">
        <f t="shared" si="76"/>
        <v>20516921.071597,5526777.345748</v>
      </c>
    </row>
    <row r="4886" spans="4:8">
      <c r="D4886" t="s">
        <v>4884</v>
      </c>
      <c r="E4886" t="s">
        <v>11574</v>
      </c>
      <c r="F4886" t="s">
        <v>13401</v>
      </c>
      <c r="G4886" s="2">
        <v>0.21494212962962964</v>
      </c>
      <c r="H4886" t="str">
        <f t="shared" si="76"/>
        <v>20516953.396250,5526739.185516</v>
      </c>
    </row>
    <row r="4887" spans="4:8">
      <c r="D4887" t="s">
        <v>4885</v>
      </c>
      <c r="E4887" t="s">
        <v>11575</v>
      </c>
      <c r="F4887" t="s">
        <v>13401</v>
      </c>
      <c r="G4887" s="2">
        <v>0.21763888888888891</v>
      </c>
      <c r="H4887" t="str">
        <f t="shared" si="76"/>
        <v>20516983.854809,5526700.240994</v>
      </c>
    </row>
    <row r="4888" spans="4:8">
      <c r="D4888" t="s">
        <v>4886</v>
      </c>
      <c r="E4888" t="s">
        <v>11576</v>
      </c>
      <c r="F4888" t="s">
        <v>13401</v>
      </c>
      <c r="G4888" s="2">
        <v>0.22042824074074074</v>
      </c>
      <c r="H4888" t="str">
        <f t="shared" si="76"/>
        <v>20517014.603812,5526660.518976</v>
      </c>
    </row>
    <row r="4889" spans="4:8">
      <c r="D4889" t="s">
        <v>4887</v>
      </c>
      <c r="E4889" t="s">
        <v>11577</v>
      </c>
      <c r="F4889" t="s">
        <v>13401</v>
      </c>
      <c r="G4889" s="2">
        <v>0.22307870370370372</v>
      </c>
      <c r="H4889" t="str">
        <f t="shared" si="76"/>
        <v>20517045.279265,5526621.464262</v>
      </c>
    </row>
    <row r="4890" spans="4:8">
      <c r="D4890" t="s">
        <v>4888</v>
      </c>
      <c r="E4890" t="s">
        <v>11578</v>
      </c>
      <c r="F4890" t="s">
        <v>13401</v>
      </c>
      <c r="G4890" s="2">
        <v>0.22587962962962962</v>
      </c>
      <c r="H4890" t="str">
        <f t="shared" si="76"/>
        <v>20517076.603201,5526582.078101</v>
      </c>
    </row>
    <row r="4891" spans="4:8">
      <c r="D4891" t="s">
        <v>4889</v>
      </c>
      <c r="E4891" t="s">
        <v>11579</v>
      </c>
      <c r="F4891" t="s">
        <v>13401</v>
      </c>
      <c r="G4891" s="2">
        <v>0.22886574074074073</v>
      </c>
      <c r="H4891" t="str">
        <f t="shared" si="76"/>
        <v>20517105.054231,5526542.015622</v>
      </c>
    </row>
    <row r="4892" spans="4:8">
      <c r="D4892" t="s">
        <v>4890</v>
      </c>
      <c r="E4892" t="s">
        <v>11580</v>
      </c>
      <c r="F4892" t="s">
        <v>13401</v>
      </c>
      <c r="G4892" s="2">
        <v>0.23159722222222223</v>
      </c>
      <c r="H4892" t="str">
        <f t="shared" si="76"/>
        <v>20517138.176254,5526502.635538</v>
      </c>
    </row>
    <row r="4893" spans="4:8">
      <c r="D4893" t="s">
        <v>4891</v>
      </c>
      <c r="E4893" t="s">
        <v>11581</v>
      </c>
      <c r="F4893" t="s">
        <v>13401</v>
      </c>
      <c r="G4893" s="2">
        <v>0.23460648148148147</v>
      </c>
      <c r="H4893" t="str">
        <f t="shared" si="76"/>
        <v>20517167.919661,5526463.356098</v>
      </c>
    </row>
    <row r="4894" spans="4:8">
      <c r="D4894" t="s">
        <v>4892</v>
      </c>
      <c r="E4894" t="s">
        <v>11582</v>
      </c>
      <c r="F4894" t="s">
        <v>13401</v>
      </c>
      <c r="G4894" s="2">
        <v>0.23739583333333333</v>
      </c>
      <c r="H4894" t="str">
        <f t="shared" si="76"/>
        <v>20517199.676738,5526423.972035</v>
      </c>
    </row>
    <row r="4895" spans="4:8">
      <c r="D4895" t="s">
        <v>4893</v>
      </c>
      <c r="E4895" t="s">
        <v>11583</v>
      </c>
      <c r="F4895" t="s">
        <v>13401</v>
      </c>
      <c r="G4895" s="2">
        <v>0.24025462962962962</v>
      </c>
      <c r="H4895" t="str">
        <f t="shared" si="76"/>
        <v>20517229.493270,5526384.581942</v>
      </c>
    </row>
    <row r="4896" spans="4:8">
      <c r="D4896" t="s">
        <v>4894</v>
      </c>
      <c r="E4896" t="s">
        <v>11584</v>
      </c>
      <c r="F4896" t="s">
        <v>13401</v>
      </c>
      <c r="G4896" s="2">
        <v>0.24440972222222224</v>
      </c>
      <c r="H4896" t="str">
        <f t="shared" si="76"/>
        <v>20517261.178655,5526345.420466</v>
      </c>
    </row>
    <row r="4897" spans="4:8">
      <c r="D4897" t="s">
        <v>4895</v>
      </c>
      <c r="E4897" t="s">
        <v>11585</v>
      </c>
      <c r="F4897" t="s">
        <v>13401</v>
      </c>
      <c r="G4897" s="2">
        <v>0.24774305555555554</v>
      </c>
      <c r="H4897" t="str">
        <f t="shared" si="76"/>
        <v>20517291.499658,5526305.921108</v>
      </c>
    </row>
    <row r="4898" spans="4:8">
      <c r="D4898" t="s">
        <v>4896</v>
      </c>
      <c r="E4898" t="s">
        <v>11586</v>
      </c>
      <c r="F4898" t="s">
        <v>13401</v>
      </c>
      <c r="G4898" s="2">
        <v>0.25061342592592589</v>
      </c>
      <c r="H4898" t="str">
        <f t="shared" si="76"/>
        <v>20517324.046852,5526267.318906</v>
      </c>
    </row>
    <row r="4899" spans="4:8">
      <c r="D4899" t="s">
        <v>4897</v>
      </c>
      <c r="E4899" t="s">
        <v>11587</v>
      </c>
      <c r="F4899" t="s">
        <v>13401</v>
      </c>
      <c r="G4899" s="2">
        <v>0.25484953703703705</v>
      </c>
      <c r="H4899" t="str">
        <f t="shared" si="76"/>
        <v>20517354.082981,5526227.262849</v>
      </c>
    </row>
    <row r="4900" spans="4:8">
      <c r="D4900" t="s">
        <v>4898</v>
      </c>
      <c r="E4900" t="s">
        <v>11588</v>
      </c>
      <c r="F4900" t="s">
        <v>13401</v>
      </c>
      <c r="G4900" s="2">
        <v>0.26135416666666667</v>
      </c>
      <c r="H4900" t="str">
        <f t="shared" si="76"/>
        <v>20517511.852800,5526347.899229</v>
      </c>
    </row>
    <row r="4901" spans="4:8">
      <c r="D4901" t="s">
        <v>4899</v>
      </c>
      <c r="E4901" t="s">
        <v>11589</v>
      </c>
      <c r="F4901" t="s">
        <v>13401</v>
      </c>
      <c r="G4901" s="2">
        <v>0.26244212962962959</v>
      </c>
      <c r="H4901" t="str">
        <f t="shared" si="76"/>
        <v>20517478.433390,5526389.166917</v>
      </c>
    </row>
    <row r="4902" spans="4:8">
      <c r="D4902" t="s">
        <v>4900</v>
      </c>
      <c r="E4902" t="s">
        <v>11590</v>
      </c>
      <c r="F4902" t="s">
        <v>13401</v>
      </c>
      <c r="G4902" s="2">
        <v>0.26291666666666663</v>
      </c>
      <c r="H4902" t="str">
        <f t="shared" si="76"/>
        <v>20517449.045666,5526428.779487</v>
      </c>
    </row>
    <row r="4903" spans="4:8">
      <c r="D4903" t="s">
        <v>4901</v>
      </c>
      <c r="E4903" t="s">
        <v>11591</v>
      </c>
      <c r="F4903" t="s">
        <v>13401</v>
      </c>
      <c r="G4903" s="2">
        <v>0.2661574074074074</v>
      </c>
      <c r="H4903" t="str">
        <f t="shared" si="76"/>
        <v>20517418.434113,5526469.055615</v>
      </c>
    </row>
    <row r="4904" spans="4:8">
      <c r="D4904" t="s">
        <v>4902</v>
      </c>
      <c r="E4904" t="s">
        <v>11592</v>
      </c>
      <c r="F4904" t="s">
        <v>13401</v>
      </c>
      <c r="G4904" s="2">
        <v>0.26834490740740741</v>
      </c>
      <c r="H4904" t="str">
        <f t="shared" si="76"/>
        <v>20517385.889603,5526506.989903</v>
      </c>
    </row>
    <row r="4905" spans="4:8">
      <c r="D4905" t="s">
        <v>4903</v>
      </c>
      <c r="E4905" t="s">
        <v>11593</v>
      </c>
      <c r="F4905" t="s">
        <v>13401</v>
      </c>
      <c r="G4905" s="2">
        <v>0.27055555555555555</v>
      </c>
      <c r="H4905" t="str">
        <f t="shared" si="76"/>
        <v>20517355.353004,5526546.599271</v>
      </c>
    </row>
    <row r="4906" spans="4:8">
      <c r="D4906" t="s">
        <v>4904</v>
      </c>
      <c r="E4906" t="s">
        <v>11594</v>
      </c>
      <c r="F4906" t="s">
        <v>13401</v>
      </c>
      <c r="G4906" s="2">
        <v>0.27295138888888887</v>
      </c>
      <c r="H4906" t="str">
        <f t="shared" si="76"/>
        <v>20517324.530740,5526585.762984</v>
      </c>
    </row>
    <row r="4907" spans="4:8">
      <c r="D4907" t="s">
        <v>4905</v>
      </c>
      <c r="E4907" t="s">
        <v>11595</v>
      </c>
      <c r="F4907" t="s">
        <v>13401</v>
      </c>
      <c r="G4907" s="2">
        <v>0.27498842592592593</v>
      </c>
      <c r="H4907" t="str">
        <f t="shared" si="76"/>
        <v>20517294.710677,5526626.376045</v>
      </c>
    </row>
    <row r="4908" spans="4:8">
      <c r="D4908" t="s">
        <v>4906</v>
      </c>
      <c r="E4908" t="s">
        <v>11596</v>
      </c>
      <c r="F4908" t="s">
        <v>13401</v>
      </c>
      <c r="G4908" s="2">
        <v>0.27711805555555552</v>
      </c>
      <c r="H4908" t="str">
        <f t="shared" si="76"/>
        <v>20517263.599980,5526666.095313</v>
      </c>
    </row>
    <row r="4909" spans="4:8">
      <c r="D4909" t="s">
        <v>4907</v>
      </c>
      <c r="E4909" t="s">
        <v>11597</v>
      </c>
      <c r="F4909" t="s">
        <v>13401</v>
      </c>
      <c r="G4909" s="2">
        <v>0.27910879629629631</v>
      </c>
      <c r="H4909" t="str">
        <f t="shared" si="76"/>
        <v>20517233.284038,5526704.705039</v>
      </c>
    </row>
    <row r="4910" spans="4:8">
      <c r="D4910" t="s">
        <v>4908</v>
      </c>
      <c r="E4910" t="s">
        <v>11598</v>
      </c>
      <c r="F4910" t="s">
        <v>13402</v>
      </c>
      <c r="G4910" s="2">
        <v>0.99068287037037039</v>
      </c>
      <c r="H4910" t="str">
        <f t="shared" si="76"/>
        <v>20516704.044141,5526733.511168</v>
      </c>
    </row>
    <row r="4911" spans="4:8">
      <c r="D4911" t="s">
        <v>4909</v>
      </c>
      <c r="E4911" t="s">
        <v>11599</v>
      </c>
      <c r="F4911" t="s">
        <v>13402</v>
      </c>
      <c r="G4911" s="2">
        <v>0.99383101851851852</v>
      </c>
      <c r="H4911" t="str">
        <f t="shared" si="76"/>
        <v>20516672.648825,5526773.900306</v>
      </c>
    </row>
    <row r="4912" spans="4:8">
      <c r="D4912" t="s">
        <v>4910</v>
      </c>
      <c r="E4912" t="s">
        <v>11600</v>
      </c>
      <c r="F4912" t="s">
        <v>13402</v>
      </c>
      <c r="G4912" s="2">
        <v>0.99902777777777774</v>
      </c>
      <c r="H4912" t="str">
        <f t="shared" si="76"/>
        <v>20516642.985377,5526812.292903</v>
      </c>
    </row>
    <row r="4913" spans="4:8">
      <c r="D4913" t="s">
        <v>4911</v>
      </c>
      <c r="E4913" t="s">
        <v>11601</v>
      </c>
      <c r="F4913" t="s">
        <v>13401</v>
      </c>
      <c r="G4913" s="2">
        <v>2.7997685185185184E-2</v>
      </c>
      <c r="H4913" t="str">
        <f t="shared" si="76"/>
        <v>20516610.806103,5526850.789119</v>
      </c>
    </row>
    <row r="4914" spans="4:8">
      <c r="D4914" t="s">
        <v>4912</v>
      </c>
      <c r="E4914" t="s">
        <v>11602</v>
      </c>
      <c r="F4914" t="s">
        <v>13401</v>
      </c>
      <c r="G4914" s="2">
        <v>2.9814814814814811E-2</v>
      </c>
      <c r="H4914" t="str">
        <f t="shared" si="76"/>
        <v>20516580.708792,5526890.292988</v>
      </c>
    </row>
    <row r="4915" spans="4:8">
      <c r="D4915" t="s">
        <v>4913</v>
      </c>
      <c r="E4915" t="s">
        <v>11603</v>
      </c>
      <c r="F4915" t="s">
        <v>13401</v>
      </c>
      <c r="G4915" s="2">
        <v>3.1747685185185184E-2</v>
      </c>
      <c r="H4915" t="str">
        <f t="shared" si="76"/>
        <v>20516549.457702,5526931.128196</v>
      </c>
    </row>
    <row r="4916" spans="4:8">
      <c r="D4916" t="s">
        <v>4914</v>
      </c>
      <c r="E4916" t="s">
        <v>11604</v>
      </c>
      <c r="F4916" t="s">
        <v>13401</v>
      </c>
      <c r="G4916" s="2">
        <v>3.3564814814814818E-2</v>
      </c>
      <c r="H4916" t="str">
        <f t="shared" si="76"/>
        <v>20516518.717088,5526969.740617</v>
      </c>
    </row>
    <row r="4917" spans="4:8">
      <c r="D4917" t="s">
        <v>4915</v>
      </c>
      <c r="E4917" t="s">
        <v>11605</v>
      </c>
      <c r="F4917" t="s">
        <v>13401</v>
      </c>
      <c r="G4917" s="2">
        <v>3.5185185185185187E-2</v>
      </c>
      <c r="H4917" t="str">
        <f t="shared" si="76"/>
        <v>20516488.044019,5527009.910597</v>
      </c>
    </row>
    <row r="4918" spans="4:8">
      <c r="D4918" t="s">
        <v>4916</v>
      </c>
      <c r="E4918" t="s">
        <v>11606</v>
      </c>
      <c r="F4918" t="s">
        <v>13401</v>
      </c>
      <c r="G4918" s="2">
        <v>3.7025462962962961E-2</v>
      </c>
      <c r="H4918" t="str">
        <f t="shared" si="76"/>
        <v>20516458.236694,5527049.193586</v>
      </c>
    </row>
    <row r="4919" spans="4:8">
      <c r="D4919" t="s">
        <v>4917</v>
      </c>
      <c r="E4919" t="s">
        <v>11607</v>
      </c>
      <c r="F4919" t="s">
        <v>13401</v>
      </c>
      <c r="G4919" s="2">
        <v>3.8645833333333331E-2</v>
      </c>
      <c r="H4919" t="str">
        <f t="shared" si="76"/>
        <v>20516426.488028,5527088.804489</v>
      </c>
    </row>
    <row r="4920" spans="4:8">
      <c r="D4920" t="s">
        <v>4918</v>
      </c>
      <c r="E4920" t="s">
        <v>11608</v>
      </c>
      <c r="F4920" t="s">
        <v>13401</v>
      </c>
      <c r="G4920" s="2">
        <v>4.0312499999999994E-2</v>
      </c>
      <c r="H4920" t="str">
        <f t="shared" si="76"/>
        <v>20516395.677310,5527127.417398</v>
      </c>
    </row>
    <row r="4921" spans="4:8">
      <c r="D4921" t="s">
        <v>4919</v>
      </c>
      <c r="E4921" t="s">
        <v>11609</v>
      </c>
      <c r="F4921" t="s">
        <v>13401</v>
      </c>
      <c r="G4921" s="2">
        <v>4.1944444444444444E-2</v>
      </c>
      <c r="H4921" t="str">
        <f t="shared" si="76"/>
        <v>20516364.864325,5527166.920292</v>
      </c>
    </row>
    <row r="4922" spans="4:8">
      <c r="D4922" t="s">
        <v>4920</v>
      </c>
      <c r="E4922" t="s">
        <v>11610</v>
      </c>
      <c r="F4922" t="s">
        <v>13401</v>
      </c>
      <c r="G4922" s="2">
        <v>4.3460648148148151E-2</v>
      </c>
      <c r="H4922" t="str">
        <f t="shared" si="76"/>
        <v>20516334.624788,5527207.092465</v>
      </c>
    </row>
    <row r="4923" spans="4:8">
      <c r="D4923" t="s">
        <v>4921</v>
      </c>
      <c r="E4923" t="s">
        <v>11611</v>
      </c>
      <c r="F4923" t="s">
        <v>13401</v>
      </c>
      <c r="G4923" s="2">
        <v>4.5115740740740741E-2</v>
      </c>
      <c r="H4923" t="str">
        <f t="shared" si="76"/>
        <v>20516303.025421,5527245.481055</v>
      </c>
    </row>
    <row r="4924" spans="4:8">
      <c r="D4924" t="s">
        <v>4922</v>
      </c>
      <c r="E4924" t="s">
        <v>11612</v>
      </c>
      <c r="F4924" t="s">
        <v>13401</v>
      </c>
      <c r="G4924" s="2">
        <v>4.6597222222222227E-2</v>
      </c>
      <c r="H4924" t="str">
        <f t="shared" si="76"/>
        <v>20516271.708626,5527285.650315</v>
      </c>
    </row>
    <row r="4925" spans="4:8">
      <c r="D4925" t="s">
        <v>4923</v>
      </c>
      <c r="E4925" t="s">
        <v>11613</v>
      </c>
      <c r="F4925" t="s">
        <v>13401</v>
      </c>
      <c r="G4925" s="2">
        <v>4.8206018518518523E-2</v>
      </c>
      <c r="H4925" t="str">
        <f t="shared" si="76"/>
        <v>20516241.114423,5527324.709671</v>
      </c>
    </row>
    <row r="4926" spans="4:8">
      <c r="D4926" t="s">
        <v>4924</v>
      </c>
      <c r="E4926" t="s">
        <v>11614</v>
      </c>
      <c r="F4926" t="s">
        <v>13401</v>
      </c>
      <c r="G4926" s="2">
        <v>4.9664351851851855E-2</v>
      </c>
      <c r="H4926" t="str">
        <f t="shared" si="76"/>
        <v>20516210.374898,5527364.436125</v>
      </c>
    </row>
    <row r="4927" spans="4:8">
      <c r="D4927" t="s">
        <v>4925</v>
      </c>
      <c r="E4927" t="s">
        <v>11615</v>
      </c>
      <c r="F4927" t="s">
        <v>13401</v>
      </c>
      <c r="G4927" s="2">
        <v>5.1273148148148151E-2</v>
      </c>
      <c r="H4927" t="str">
        <f t="shared" si="76"/>
        <v>20516179.923996,5527403.941169</v>
      </c>
    </row>
    <row r="4928" spans="4:8">
      <c r="D4928" t="s">
        <v>4926</v>
      </c>
      <c r="E4928" t="s">
        <v>11616</v>
      </c>
      <c r="F4928" t="s">
        <v>13401</v>
      </c>
      <c r="G4928" s="2">
        <v>5.2847222222222219E-2</v>
      </c>
      <c r="H4928" t="str">
        <f t="shared" si="76"/>
        <v>20516148.683249,5527443.332785</v>
      </c>
    </row>
    <row r="4929" spans="4:8">
      <c r="D4929" t="s">
        <v>4927</v>
      </c>
      <c r="E4929" t="s">
        <v>11617</v>
      </c>
      <c r="F4929" t="s">
        <v>13401</v>
      </c>
      <c r="G4929" s="2">
        <v>5.4363425925925933E-2</v>
      </c>
      <c r="H4929" t="str">
        <f t="shared" si="76"/>
        <v>20516117.728120,5527483.504028</v>
      </c>
    </row>
    <row r="4930" spans="4:8">
      <c r="D4930" t="s">
        <v>4928</v>
      </c>
      <c r="E4930" t="s">
        <v>11618</v>
      </c>
      <c r="F4930" t="s">
        <v>13401</v>
      </c>
      <c r="G4930" s="2">
        <v>5.5833333333333325E-2</v>
      </c>
      <c r="H4930" t="str">
        <f t="shared" si="76"/>
        <v>20516087.639602,5527522.454546</v>
      </c>
    </row>
    <row r="4931" spans="4:8">
      <c r="D4931" t="s">
        <v>4929</v>
      </c>
      <c r="E4931" t="s">
        <v>11619</v>
      </c>
      <c r="F4931" t="s">
        <v>13401</v>
      </c>
      <c r="G4931" s="2">
        <v>5.858796296296296E-2</v>
      </c>
      <c r="H4931" t="str">
        <f t="shared" ref="H4931:H4994" si="77">D4931&amp;","&amp;E4931</f>
        <v>20515928.661729,5527398.185579</v>
      </c>
    </row>
    <row r="4932" spans="4:8">
      <c r="D4932" t="s">
        <v>4930</v>
      </c>
      <c r="E4932" t="s">
        <v>11620</v>
      </c>
      <c r="F4932" t="s">
        <v>13401</v>
      </c>
      <c r="G4932" s="2">
        <v>5.9895833333333336E-2</v>
      </c>
      <c r="H4932" t="str">
        <f t="shared" si="77"/>
        <v>20515959.687473,5527358.124696</v>
      </c>
    </row>
    <row r="4933" spans="4:8">
      <c r="D4933" t="s">
        <v>4931</v>
      </c>
      <c r="E4933" t="s">
        <v>11621</v>
      </c>
      <c r="F4933" t="s">
        <v>13401</v>
      </c>
      <c r="G4933" s="2">
        <v>6.0543981481481483E-2</v>
      </c>
      <c r="H4933" t="str">
        <f t="shared" si="77"/>
        <v>20515989.632879,5527318.950594</v>
      </c>
    </row>
    <row r="4934" spans="4:8">
      <c r="D4934" t="s">
        <v>4932</v>
      </c>
      <c r="E4934" t="s">
        <v>11622</v>
      </c>
      <c r="F4934" t="s">
        <v>13401</v>
      </c>
      <c r="G4934" s="2">
        <v>6.2592592592592589E-2</v>
      </c>
      <c r="H4934" t="str">
        <f t="shared" si="77"/>
        <v>20516022.668115,5527280.230774</v>
      </c>
    </row>
    <row r="4935" spans="4:8">
      <c r="D4935" t="s">
        <v>4933</v>
      </c>
      <c r="E4935" t="s">
        <v>11623</v>
      </c>
      <c r="F4935" t="s">
        <v>13401</v>
      </c>
      <c r="G4935" s="2">
        <v>6.4027777777777781E-2</v>
      </c>
      <c r="H4935" t="str">
        <f t="shared" si="77"/>
        <v>20516053.331859,5527241.504075</v>
      </c>
    </row>
    <row r="4936" spans="4:8">
      <c r="D4936" t="s">
        <v>4934</v>
      </c>
      <c r="E4936" t="s">
        <v>11624</v>
      </c>
      <c r="F4936" t="s">
        <v>13401</v>
      </c>
      <c r="G4936" s="2">
        <v>6.5694444444444444E-2</v>
      </c>
      <c r="H4936" t="str">
        <f t="shared" si="77"/>
        <v>20516081.917228,5527200.880475</v>
      </c>
    </row>
    <row r="4937" spans="4:8">
      <c r="D4937" t="s">
        <v>4935</v>
      </c>
      <c r="E4937" t="s">
        <v>11625</v>
      </c>
      <c r="F4937" t="s">
        <v>13401</v>
      </c>
      <c r="G4937" s="2">
        <v>6.7256944444444453E-2</v>
      </c>
      <c r="H4937" t="str">
        <f t="shared" si="77"/>
        <v>20516113.374847,5527161.377905</v>
      </c>
    </row>
    <row r="4938" spans="4:8">
      <c r="D4938" t="s">
        <v>4936</v>
      </c>
      <c r="E4938" t="s">
        <v>11626</v>
      </c>
      <c r="F4938" t="s">
        <v>13401</v>
      </c>
      <c r="G4938" s="2">
        <v>6.8865740740740741E-2</v>
      </c>
      <c r="H4938" t="str">
        <f t="shared" si="77"/>
        <v>20516144.043256,5527121.539468</v>
      </c>
    </row>
    <row r="4939" spans="4:8">
      <c r="D4939" t="s">
        <v>4937</v>
      </c>
      <c r="E4939" t="s">
        <v>11627</v>
      </c>
      <c r="F4939" t="s">
        <v>13401</v>
      </c>
      <c r="G4939" s="2">
        <v>7.0578703703703713E-2</v>
      </c>
      <c r="H4939" t="str">
        <f t="shared" si="77"/>
        <v>20516175.996919,5527084.708197</v>
      </c>
    </row>
    <row r="4940" spans="4:8">
      <c r="D4940" t="s">
        <v>4938</v>
      </c>
      <c r="E4940" t="s">
        <v>11628</v>
      </c>
      <c r="F4940" t="s">
        <v>13401</v>
      </c>
      <c r="G4940" s="2">
        <v>7.2152777777777774E-2</v>
      </c>
      <c r="H4940" t="str">
        <f t="shared" si="77"/>
        <v>20516206.306822,5527044.869036</v>
      </c>
    </row>
    <row r="4941" spans="4:8">
      <c r="D4941" t="s">
        <v>4939</v>
      </c>
      <c r="E4941" t="s">
        <v>11629</v>
      </c>
      <c r="F4941" t="s">
        <v>13401</v>
      </c>
      <c r="G4941" s="2">
        <v>7.362268518518518E-2</v>
      </c>
      <c r="H4941" t="str">
        <f t="shared" si="77"/>
        <v>20516236.043804,5527004.472181</v>
      </c>
    </row>
    <row r="4942" spans="4:8">
      <c r="D4942" t="s">
        <v>4940</v>
      </c>
      <c r="E4942" t="s">
        <v>11630</v>
      </c>
      <c r="F4942" t="s">
        <v>13401</v>
      </c>
      <c r="G4942" s="2">
        <v>7.5497685185185182E-2</v>
      </c>
      <c r="H4942" t="str">
        <f t="shared" si="77"/>
        <v>20516267.793575,5526964.192807</v>
      </c>
    </row>
    <row r="4943" spans="4:8">
      <c r="D4943" t="s">
        <v>4941</v>
      </c>
      <c r="E4943" t="s">
        <v>11631</v>
      </c>
      <c r="F4943" t="s">
        <v>13401</v>
      </c>
      <c r="G4943" s="2">
        <v>7.7187500000000006E-2</v>
      </c>
      <c r="H4943" t="str">
        <f t="shared" si="77"/>
        <v>20516298.243200,5526926.134216</v>
      </c>
    </row>
    <row r="4944" spans="4:8">
      <c r="D4944" t="s">
        <v>4942</v>
      </c>
      <c r="E4944" t="s">
        <v>11632</v>
      </c>
      <c r="F4944" t="s">
        <v>13401</v>
      </c>
      <c r="G4944" s="2">
        <v>7.8888888888888883E-2</v>
      </c>
      <c r="H4944" t="str">
        <f t="shared" si="77"/>
        <v>20516329.845401,5526887.411937</v>
      </c>
    </row>
    <row r="4945" spans="4:8">
      <c r="D4945" t="s">
        <v>4943</v>
      </c>
      <c r="E4945" t="s">
        <v>11633</v>
      </c>
      <c r="F4945" t="s">
        <v>13401</v>
      </c>
      <c r="G4945" s="2">
        <v>8.0625000000000002E-2</v>
      </c>
      <c r="H4945" t="str">
        <f t="shared" si="77"/>
        <v>20516359.438038,5526847.793913</v>
      </c>
    </row>
    <row r="4946" spans="4:8">
      <c r="D4946" t="s">
        <v>4944</v>
      </c>
      <c r="E4946" t="s">
        <v>11634</v>
      </c>
      <c r="F4946" t="s">
        <v>13401</v>
      </c>
      <c r="G4946" s="2">
        <v>8.2141203703703702E-2</v>
      </c>
      <c r="H4946" t="str">
        <f t="shared" si="77"/>
        <v>20516389.531242,5526809.178620</v>
      </c>
    </row>
    <row r="4947" spans="4:8">
      <c r="D4947" t="s">
        <v>4945</v>
      </c>
      <c r="E4947" t="s">
        <v>11635</v>
      </c>
      <c r="F4947" t="s">
        <v>13401</v>
      </c>
      <c r="G4947" s="2">
        <v>8.3900462962962954E-2</v>
      </c>
      <c r="H4947" t="str">
        <f t="shared" si="77"/>
        <v>20516422.147952,5526768.235438</v>
      </c>
    </row>
    <row r="4948" spans="4:8">
      <c r="D4948" t="s">
        <v>4946</v>
      </c>
      <c r="E4948" t="s">
        <v>11636</v>
      </c>
      <c r="F4948" t="s">
        <v>13401</v>
      </c>
      <c r="G4948" s="2">
        <v>8.5625000000000007E-2</v>
      </c>
      <c r="H4948" t="str">
        <f t="shared" si="77"/>
        <v>20516451.813121,5526728.840597</v>
      </c>
    </row>
    <row r="4949" spans="4:8">
      <c r="D4949" t="s">
        <v>4947</v>
      </c>
      <c r="E4949" t="s">
        <v>11637</v>
      </c>
      <c r="F4949" t="s">
        <v>13401</v>
      </c>
      <c r="G4949" s="2">
        <v>8.7650462962962972E-2</v>
      </c>
      <c r="H4949" t="str">
        <f t="shared" si="77"/>
        <v>20516482.557683,5526689.226775</v>
      </c>
    </row>
    <row r="4950" spans="4:8">
      <c r="D4950" t="s">
        <v>4948</v>
      </c>
      <c r="E4950" t="s">
        <v>11638</v>
      </c>
      <c r="F4950" t="s">
        <v>13401</v>
      </c>
      <c r="G4950" s="2">
        <v>8.9432870370370357E-2</v>
      </c>
      <c r="H4950" t="str">
        <f t="shared" si="77"/>
        <v>20516513.728885,5526651.282841</v>
      </c>
    </row>
    <row r="4951" spans="4:8">
      <c r="D4951" t="s">
        <v>4949</v>
      </c>
      <c r="E4951" t="s">
        <v>11639</v>
      </c>
      <c r="F4951" t="s">
        <v>13401</v>
      </c>
      <c r="G4951" s="2">
        <v>9.1249999999999998E-2</v>
      </c>
      <c r="H4951" t="str">
        <f t="shared" si="77"/>
        <v>20516545.481432,5526611.450021</v>
      </c>
    </row>
    <row r="4952" spans="4:8">
      <c r="D4952" t="s">
        <v>4950</v>
      </c>
      <c r="E4952" t="s">
        <v>11640</v>
      </c>
      <c r="F4952" t="s">
        <v>13401</v>
      </c>
      <c r="G4952" s="2">
        <v>0.20224537037037038</v>
      </c>
      <c r="H4952" t="str">
        <f t="shared" si="77"/>
        <v>20516735.002386,5526695.122936</v>
      </c>
    </row>
    <row r="4953" spans="4:8">
      <c r="D4953" t="s">
        <v>4951</v>
      </c>
      <c r="E4953" t="s">
        <v>11641</v>
      </c>
      <c r="F4953" t="s">
        <v>13401</v>
      </c>
      <c r="G4953" s="2">
        <v>0.20387731481481483</v>
      </c>
      <c r="H4953" t="str">
        <f t="shared" si="77"/>
        <v>20516766.035731,5526655.845301</v>
      </c>
    </row>
    <row r="4954" spans="4:8">
      <c r="D4954" t="s">
        <v>4952</v>
      </c>
      <c r="E4954" t="s">
        <v>11642</v>
      </c>
      <c r="F4954" t="s">
        <v>13401</v>
      </c>
      <c r="G4954" s="2">
        <v>0.2053935185185185</v>
      </c>
      <c r="H4954" t="str">
        <f t="shared" si="77"/>
        <v>20516795.061231,5526615.115625</v>
      </c>
    </row>
    <row r="4955" spans="4:8">
      <c r="D4955" t="s">
        <v>4953</v>
      </c>
      <c r="E4955" t="s">
        <v>11643</v>
      </c>
      <c r="F4955" t="s">
        <v>13401</v>
      </c>
      <c r="G4955" s="2">
        <v>0.20700231481481482</v>
      </c>
      <c r="H4955" t="str">
        <f t="shared" si="77"/>
        <v>20516825.946130,5526577.617501</v>
      </c>
    </row>
    <row r="4956" spans="4:8">
      <c r="D4956" t="s">
        <v>4954</v>
      </c>
      <c r="E4956" t="s">
        <v>11644</v>
      </c>
      <c r="F4956" t="s">
        <v>13401</v>
      </c>
      <c r="G4956" s="2">
        <v>0.20890046296296297</v>
      </c>
      <c r="H4956" t="str">
        <f t="shared" si="77"/>
        <v>20516858.060163,5526538.010098</v>
      </c>
    </row>
    <row r="4957" spans="4:8">
      <c r="D4957" t="s">
        <v>4955</v>
      </c>
      <c r="E4957" t="s">
        <v>11645</v>
      </c>
      <c r="F4957" t="s">
        <v>13401</v>
      </c>
      <c r="G4957" s="2">
        <v>0.21094907407407407</v>
      </c>
      <c r="H4957" t="str">
        <f t="shared" si="77"/>
        <v>20516889.166144,5526499.067081</v>
      </c>
    </row>
    <row r="4958" spans="4:8">
      <c r="D4958" t="s">
        <v>4956</v>
      </c>
      <c r="E4958" t="s">
        <v>11646</v>
      </c>
      <c r="F4958" t="s">
        <v>13401</v>
      </c>
      <c r="G4958" s="2">
        <v>0.2124189814814815</v>
      </c>
      <c r="H4958" t="str">
        <f t="shared" si="77"/>
        <v>20516919.486352,5526458.675822</v>
      </c>
    </row>
    <row r="4959" spans="4:8">
      <c r="D4959" t="s">
        <v>4956</v>
      </c>
      <c r="E4959" t="s">
        <v>11646</v>
      </c>
      <c r="F4959" t="s">
        <v>13401</v>
      </c>
      <c r="G4959" s="2">
        <v>0.21247685185185183</v>
      </c>
      <c r="H4959" t="str">
        <f t="shared" si="77"/>
        <v>20516919.486352,5526458.675822</v>
      </c>
    </row>
    <row r="4960" spans="4:8">
      <c r="D4960" t="s">
        <v>4957</v>
      </c>
      <c r="E4960" t="s">
        <v>11647</v>
      </c>
      <c r="F4960" t="s">
        <v>13401</v>
      </c>
      <c r="G4960" s="2">
        <v>0.21421296296296297</v>
      </c>
      <c r="H4960" t="str">
        <f t="shared" si="77"/>
        <v>20516950.881137,5526419.622843</v>
      </c>
    </row>
    <row r="4961" spans="4:8">
      <c r="D4961" t="s">
        <v>4958</v>
      </c>
      <c r="E4961" t="s">
        <v>11648</v>
      </c>
      <c r="F4961" t="s">
        <v>13401</v>
      </c>
      <c r="G4961" s="2">
        <v>0.21609953703703702</v>
      </c>
      <c r="H4961" t="str">
        <f t="shared" si="77"/>
        <v>20516981.127201,5526380.232740</v>
      </c>
    </row>
    <row r="4962" spans="4:8">
      <c r="D4962" t="s">
        <v>4959</v>
      </c>
      <c r="E4962" t="s">
        <v>11649</v>
      </c>
      <c r="F4962" t="s">
        <v>13401</v>
      </c>
      <c r="G4962" s="2">
        <v>0.21817129629629628</v>
      </c>
      <c r="H4962" t="str">
        <f t="shared" si="77"/>
        <v>20517011.450170,5526339.397100</v>
      </c>
    </row>
    <row r="4963" spans="4:8">
      <c r="D4963" t="s">
        <v>4960</v>
      </c>
      <c r="E4963" t="s">
        <v>11650</v>
      </c>
      <c r="F4963" t="s">
        <v>13401</v>
      </c>
      <c r="G4963" s="2">
        <v>0.2197337962962963</v>
      </c>
      <c r="H4963" t="str">
        <f t="shared" si="77"/>
        <v>20517043.132817,5526300.679250</v>
      </c>
    </row>
    <row r="4964" spans="4:8">
      <c r="D4964" t="s">
        <v>4961</v>
      </c>
      <c r="E4964" t="s">
        <v>11651</v>
      </c>
      <c r="F4964" t="s">
        <v>13401</v>
      </c>
      <c r="G4964" s="2">
        <v>0.22168981481481484</v>
      </c>
      <c r="H4964" t="str">
        <f t="shared" si="77"/>
        <v>20517072.876276,5526261.510522</v>
      </c>
    </row>
    <row r="4965" spans="4:8">
      <c r="D4965" t="s">
        <v>4962</v>
      </c>
      <c r="E4965" t="s">
        <v>11652</v>
      </c>
      <c r="F4965" t="s">
        <v>13401</v>
      </c>
      <c r="G4965" s="2">
        <v>0.22466435185185185</v>
      </c>
      <c r="H4965" t="str">
        <f t="shared" si="77"/>
        <v>20517103.913858,5526222.457301</v>
      </c>
    </row>
    <row r="4966" spans="4:8">
      <c r="D4966" t="s">
        <v>4963</v>
      </c>
      <c r="E4966" t="s">
        <v>11653</v>
      </c>
      <c r="F4966" t="s">
        <v>13401</v>
      </c>
      <c r="G4966" s="2">
        <v>0.22664351851851852</v>
      </c>
      <c r="H4966" t="str">
        <f t="shared" si="77"/>
        <v>20517135.600333,5526182.961419</v>
      </c>
    </row>
    <row r="4967" spans="4:8">
      <c r="D4967" t="s">
        <v>4964</v>
      </c>
      <c r="E4967" t="s">
        <v>11654</v>
      </c>
      <c r="F4967" t="s">
        <v>13401</v>
      </c>
      <c r="G4967" s="2">
        <v>0.22862268518518516</v>
      </c>
      <c r="H4967" t="str">
        <f t="shared" si="77"/>
        <v>20517164.698788,5526143.568690</v>
      </c>
    </row>
    <row r="4968" spans="4:8">
      <c r="D4968" t="s">
        <v>4965</v>
      </c>
      <c r="E4968" t="s">
        <v>11655</v>
      </c>
      <c r="F4968" t="s">
        <v>13401</v>
      </c>
      <c r="G4968" s="2">
        <v>0.23079861111111111</v>
      </c>
      <c r="H4968" t="str">
        <f t="shared" si="77"/>
        <v>20517196.314988,5526103.850487</v>
      </c>
    </row>
    <row r="4969" spans="4:8">
      <c r="D4969" t="s">
        <v>4966</v>
      </c>
      <c r="E4969" t="s">
        <v>11656</v>
      </c>
      <c r="F4969" t="s">
        <v>13401</v>
      </c>
      <c r="G4969" s="2">
        <v>0.23443287037037039</v>
      </c>
      <c r="H4969" t="str">
        <f t="shared" si="77"/>
        <v>20517037.026458,5525981.550258</v>
      </c>
    </row>
    <row r="4970" spans="4:8">
      <c r="D4970" t="s">
        <v>4967</v>
      </c>
      <c r="E4970" t="s">
        <v>11657</v>
      </c>
      <c r="F4970" t="s">
        <v>13401</v>
      </c>
      <c r="G4970" s="2">
        <v>0.23555555555555555</v>
      </c>
      <c r="H4970" t="str">
        <f t="shared" si="77"/>
        <v>20517006.495118,5526019.381961</v>
      </c>
    </row>
    <row r="4971" spans="4:8">
      <c r="D4971" t="s">
        <v>4968</v>
      </c>
      <c r="E4971" t="s">
        <v>11658</v>
      </c>
      <c r="F4971" t="s">
        <v>13401</v>
      </c>
      <c r="G4971" s="2">
        <v>0.2363888888888889</v>
      </c>
      <c r="H4971" t="str">
        <f t="shared" si="77"/>
        <v>20516977.392948,5526060.110244</v>
      </c>
    </row>
    <row r="4972" spans="4:8">
      <c r="D4972" t="s">
        <v>4969</v>
      </c>
      <c r="E4972" t="s">
        <v>11659</v>
      </c>
      <c r="F4972" t="s">
        <v>13401</v>
      </c>
      <c r="G4972" s="2">
        <v>0.23859953703703704</v>
      </c>
      <c r="H4972" t="str">
        <f t="shared" si="77"/>
        <v>20516946.285221,5526098.607829</v>
      </c>
    </row>
    <row r="4973" spans="4:8">
      <c r="D4973" t="s">
        <v>4970</v>
      </c>
      <c r="E4973" t="s">
        <v>11660</v>
      </c>
      <c r="F4973" t="s">
        <v>13401</v>
      </c>
      <c r="G4973" s="2">
        <v>0.24098379629629629</v>
      </c>
      <c r="H4973" t="str">
        <f t="shared" si="77"/>
        <v>20516915.316476,5526138.774433</v>
      </c>
    </row>
    <row r="4974" spans="4:8">
      <c r="D4974" t="s">
        <v>4971</v>
      </c>
      <c r="E4974" t="s">
        <v>11661</v>
      </c>
      <c r="F4974" t="s">
        <v>13401</v>
      </c>
      <c r="G4974" s="2">
        <v>0.24304398148148146</v>
      </c>
      <c r="H4974" t="str">
        <f t="shared" si="77"/>
        <v>20516883.560870,5526177.826476</v>
      </c>
    </row>
    <row r="4975" spans="4:8">
      <c r="D4975" t="s">
        <v>4972</v>
      </c>
      <c r="E4975" t="s">
        <v>11662</v>
      </c>
      <c r="F4975" t="s">
        <v>13401</v>
      </c>
      <c r="G4975" s="2">
        <v>0.245</v>
      </c>
      <c r="H4975" t="str">
        <f t="shared" si="77"/>
        <v>20516853.171313,5526216.994215</v>
      </c>
    </row>
    <row r="4976" spans="4:8">
      <c r="D4976" t="s">
        <v>4973</v>
      </c>
      <c r="E4976" t="s">
        <v>11663</v>
      </c>
      <c r="F4976" t="s">
        <v>13401</v>
      </c>
      <c r="G4976" s="2">
        <v>0.24693287037037037</v>
      </c>
      <c r="H4976" t="str">
        <f t="shared" si="77"/>
        <v>20516822.925281,5526256.385027</v>
      </c>
    </row>
    <row r="4977" spans="4:8">
      <c r="D4977" t="s">
        <v>4974</v>
      </c>
      <c r="E4977" t="s">
        <v>11664</v>
      </c>
      <c r="F4977" t="s">
        <v>13401</v>
      </c>
      <c r="G4977" s="2">
        <v>0.2489699074074074</v>
      </c>
      <c r="H4977" t="str">
        <f t="shared" si="77"/>
        <v>20516790.162485,5526296.101831</v>
      </c>
    </row>
    <row r="4978" spans="4:8">
      <c r="D4978" t="s">
        <v>4975</v>
      </c>
      <c r="E4978" t="s">
        <v>11665</v>
      </c>
      <c r="F4978" t="s">
        <v>13401</v>
      </c>
      <c r="G4978" s="2">
        <v>0.25085648148148149</v>
      </c>
      <c r="H4978" t="str">
        <f t="shared" si="77"/>
        <v>20516759.486710,5526335.269204</v>
      </c>
    </row>
    <row r="4979" spans="4:8">
      <c r="D4979" t="s">
        <v>4976</v>
      </c>
      <c r="E4979" t="s">
        <v>11666</v>
      </c>
      <c r="F4979" t="s">
        <v>13401</v>
      </c>
      <c r="G4979" s="2">
        <v>0.25273148148148145</v>
      </c>
      <c r="H4979" t="str">
        <f t="shared" si="77"/>
        <v>20516730.607229,5526374.887247</v>
      </c>
    </row>
    <row r="4980" spans="4:8">
      <c r="D4980" t="s">
        <v>4977</v>
      </c>
      <c r="E4980" t="s">
        <v>11667</v>
      </c>
      <c r="F4980" t="s">
        <v>13401</v>
      </c>
      <c r="G4980" s="2">
        <v>0.25436342592592592</v>
      </c>
      <c r="H4980" t="str">
        <f t="shared" si="77"/>
        <v>20516698.781420,5526414.273842</v>
      </c>
    </row>
    <row r="4981" spans="4:8">
      <c r="D4981" t="s">
        <v>4978</v>
      </c>
      <c r="E4981" t="s">
        <v>11668</v>
      </c>
      <c r="F4981" t="s">
        <v>13401</v>
      </c>
      <c r="G4981" s="2">
        <v>0.25621527777777781</v>
      </c>
      <c r="H4981" t="str">
        <f t="shared" si="77"/>
        <v>20516668.253857,5526452.441153</v>
      </c>
    </row>
    <row r="4982" spans="4:8">
      <c r="D4982" t="s">
        <v>4979</v>
      </c>
      <c r="E4982" t="s">
        <v>11669</v>
      </c>
      <c r="F4982" t="s">
        <v>13401</v>
      </c>
      <c r="G4982" s="2">
        <v>0.2580324074074074</v>
      </c>
      <c r="H4982" t="str">
        <f t="shared" si="77"/>
        <v>20516638.438376,5526492.946604</v>
      </c>
    </row>
    <row r="4983" spans="4:8">
      <c r="D4983" t="s">
        <v>4980</v>
      </c>
      <c r="E4983" t="s">
        <v>11670</v>
      </c>
      <c r="F4983" t="s">
        <v>13401</v>
      </c>
      <c r="G4983" s="2">
        <v>0.25995370370370369</v>
      </c>
      <c r="H4983" t="str">
        <f t="shared" si="77"/>
        <v>20516606.185015,5526531.553835</v>
      </c>
    </row>
    <row r="4984" spans="4:8">
      <c r="D4984" t="s">
        <v>4981</v>
      </c>
      <c r="E4984" t="s">
        <v>11671</v>
      </c>
      <c r="F4984" t="s">
        <v>13401</v>
      </c>
      <c r="G4984" s="2">
        <v>0.26181712962962961</v>
      </c>
      <c r="H4984" t="str">
        <f t="shared" si="77"/>
        <v>20516575.868942,5526571.501952</v>
      </c>
    </row>
    <row r="4985" spans="4:8">
      <c r="D4985" t="s">
        <v>4982</v>
      </c>
      <c r="E4985" t="s">
        <v>11672</v>
      </c>
      <c r="F4985" t="s">
        <v>13403</v>
      </c>
      <c r="G4985" s="2">
        <v>0.98605324074074074</v>
      </c>
      <c r="H4985" t="str">
        <f t="shared" si="77"/>
        <v>20515636.298248,5526151.586334</v>
      </c>
    </row>
    <row r="4986" spans="4:8">
      <c r="D4986" t="s">
        <v>4983</v>
      </c>
      <c r="E4986" t="s">
        <v>11673</v>
      </c>
      <c r="F4986" t="s">
        <v>13403</v>
      </c>
      <c r="G4986" s="2">
        <v>0.98833333333333329</v>
      </c>
      <c r="H4986" t="str">
        <f t="shared" si="77"/>
        <v>20515667.319194,5526114.860605</v>
      </c>
    </row>
    <row r="4987" spans="4:8">
      <c r="D4987" t="s">
        <v>4984</v>
      </c>
      <c r="E4987" t="s">
        <v>11674</v>
      </c>
      <c r="F4987" t="s">
        <v>13403</v>
      </c>
      <c r="G4987" s="2">
        <v>0.98940972222222223</v>
      </c>
      <c r="H4987" t="str">
        <f t="shared" si="77"/>
        <v>20515698.205217,5526075.242768</v>
      </c>
    </row>
    <row r="4988" spans="4:8">
      <c r="D4988" t="s">
        <v>4985</v>
      </c>
      <c r="E4988" t="s">
        <v>11675</v>
      </c>
      <c r="F4988" t="s">
        <v>13403</v>
      </c>
      <c r="G4988" s="2">
        <v>0.99788194444444445</v>
      </c>
      <c r="H4988" t="str">
        <f t="shared" si="77"/>
        <v>20515727.368842,5526034.730259</v>
      </c>
    </row>
    <row r="4989" spans="4:8">
      <c r="D4989" t="s">
        <v>4986</v>
      </c>
      <c r="E4989" t="s">
        <v>11676</v>
      </c>
      <c r="F4989" t="s">
        <v>13402</v>
      </c>
      <c r="G4989" s="2">
        <v>0.31820601851851854</v>
      </c>
      <c r="H4989" t="str">
        <f t="shared" si="77"/>
        <v>20515758.035499,5525997.337992</v>
      </c>
    </row>
    <row r="4990" spans="4:8">
      <c r="D4990" t="s">
        <v>4987</v>
      </c>
      <c r="E4990" t="s">
        <v>11677</v>
      </c>
      <c r="F4990" t="s">
        <v>13402</v>
      </c>
      <c r="G4990" s="2">
        <v>1.5162037037037036E-3</v>
      </c>
      <c r="H4990" t="str">
        <f t="shared" si="77"/>
        <v>20515787.775501,5525956.047577</v>
      </c>
    </row>
    <row r="4991" spans="4:8">
      <c r="D4991" t="s">
        <v>4988</v>
      </c>
      <c r="E4991" t="s">
        <v>11678</v>
      </c>
      <c r="F4991" t="s">
        <v>13402</v>
      </c>
      <c r="G4991" s="2">
        <v>3.5069444444444445E-3</v>
      </c>
      <c r="H4991" t="str">
        <f t="shared" si="77"/>
        <v>20515817.801223,5525916.205449</v>
      </c>
    </row>
    <row r="4992" spans="4:8">
      <c r="D4992" t="s">
        <v>4989</v>
      </c>
      <c r="E4992" t="s">
        <v>11679</v>
      </c>
      <c r="F4992" t="s">
        <v>13402</v>
      </c>
      <c r="G4992" s="2">
        <v>5.4282407407407404E-3</v>
      </c>
      <c r="H4992" t="str">
        <f t="shared" si="77"/>
        <v>20515850.340141,5525877.594387</v>
      </c>
    </row>
    <row r="4993" spans="4:8">
      <c r="D4993" t="s">
        <v>4990</v>
      </c>
      <c r="E4993" t="s">
        <v>11680</v>
      </c>
      <c r="F4993" t="s">
        <v>13402</v>
      </c>
      <c r="G4993" s="2">
        <v>7.2800925925925915E-3</v>
      </c>
      <c r="H4993" t="str">
        <f t="shared" si="77"/>
        <v>20515885.818738,5525841.884095</v>
      </c>
    </row>
    <row r="4994" spans="4:8">
      <c r="D4994" t="s">
        <v>4991</v>
      </c>
      <c r="E4994" t="s">
        <v>11681</v>
      </c>
      <c r="F4994" t="s">
        <v>13402</v>
      </c>
      <c r="G4994" s="2">
        <v>9.1550925925925931E-3</v>
      </c>
      <c r="H4994" t="str">
        <f t="shared" si="77"/>
        <v>20515910.465719,5525797.911214</v>
      </c>
    </row>
    <row r="4995" spans="4:8">
      <c r="D4995" t="s">
        <v>4992</v>
      </c>
      <c r="E4995" t="s">
        <v>11682</v>
      </c>
      <c r="F4995" t="s">
        <v>13402</v>
      </c>
      <c r="G4995" s="2">
        <v>1.5648148148148151E-2</v>
      </c>
      <c r="H4995" t="str">
        <f t="shared" ref="H4995:H5058" si="78">D4995&amp;","&amp;E4995</f>
        <v>20515941.493526,5525760.186046</v>
      </c>
    </row>
    <row r="4996" spans="4:8">
      <c r="D4996" t="s">
        <v>4993</v>
      </c>
      <c r="E4996" t="s">
        <v>11683</v>
      </c>
      <c r="F4996" t="s">
        <v>13402</v>
      </c>
      <c r="G4996" s="2">
        <v>1.8668981481481481E-2</v>
      </c>
      <c r="H4996" t="str">
        <f t="shared" si="78"/>
        <v>20515972.602913,5525719.346953</v>
      </c>
    </row>
    <row r="4997" spans="4:8">
      <c r="D4997" t="s">
        <v>4994</v>
      </c>
      <c r="E4997" t="s">
        <v>11684</v>
      </c>
      <c r="F4997" t="s">
        <v>13402</v>
      </c>
      <c r="G4997" s="2">
        <v>2.0810185185185185E-2</v>
      </c>
      <c r="H4997" t="str">
        <f t="shared" si="78"/>
        <v>20516002.485529,5525680.172790</v>
      </c>
    </row>
    <row r="4998" spans="4:8">
      <c r="D4998" t="s">
        <v>4995</v>
      </c>
      <c r="E4998" t="s">
        <v>11685</v>
      </c>
      <c r="F4998" t="s">
        <v>13402</v>
      </c>
      <c r="G4998" s="2">
        <v>2.2812499999999999E-2</v>
      </c>
      <c r="H4998" t="str">
        <f t="shared" si="78"/>
        <v>20516035.387347,5525641.341472</v>
      </c>
    </row>
    <row r="4999" spans="4:8">
      <c r="D4999" t="s">
        <v>4996</v>
      </c>
      <c r="E4999" t="s">
        <v>11686</v>
      </c>
      <c r="F4999" t="s">
        <v>13402</v>
      </c>
      <c r="G4999" s="2">
        <v>2.462962962962963E-2</v>
      </c>
      <c r="H4999" t="str">
        <f t="shared" si="78"/>
        <v>20516065.200611,5525601.611317</v>
      </c>
    </row>
    <row r="5000" spans="4:8">
      <c r="D5000" t="s">
        <v>4997</v>
      </c>
      <c r="E5000" t="s">
        <v>11687</v>
      </c>
      <c r="F5000" t="s">
        <v>13402</v>
      </c>
      <c r="G5000" s="2">
        <v>2.6539351851851852E-2</v>
      </c>
      <c r="H5000" t="str">
        <f t="shared" si="78"/>
        <v>20516095.948017,5525562.217801</v>
      </c>
    </row>
    <row r="5001" spans="4:8">
      <c r="D5001" t="s">
        <v>4998</v>
      </c>
      <c r="E5001" t="s">
        <v>11688</v>
      </c>
      <c r="F5001" t="s">
        <v>13402</v>
      </c>
      <c r="G5001" s="2">
        <v>3.0324074074074073E-2</v>
      </c>
      <c r="H5001" t="str">
        <f t="shared" si="78"/>
        <v>20516158.162182,5525483.767138</v>
      </c>
    </row>
    <row r="5002" spans="4:8">
      <c r="D5002" t="s">
        <v>4999</v>
      </c>
      <c r="E5002" t="s">
        <v>11689</v>
      </c>
      <c r="F5002" t="s">
        <v>13402</v>
      </c>
      <c r="G5002" s="2">
        <v>3.2141203703703707E-2</v>
      </c>
      <c r="H5002" t="str">
        <f t="shared" si="78"/>
        <v>20516188.980494,5525445.152953</v>
      </c>
    </row>
    <row r="5003" spans="4:8">
      <c r="D5003" t="s">
        <v>5000</v>
      </c>
      <c r="E5003" t="s">
        <v>11690</v>
      </c>
      <c r="F5003" t="s">
        <v>13402</v>
      </c>
      <c r="G5003" s="2">
        <v>3.4027777777777775E-2</v>
      </c>
      <c r="H5003" t="str">
        <f t="shared" si="78"/>
        <v>20516218.154214,5525403.642095</v>
      </c>
    </row>
    <row r="5004" spans="4:8">
      <c r="D5004" t="s">
        <v>5001</v>
      </c>
      <c r="E5004" t="s">
        <v>11691</v>
      </c>
      <c r="F5004" t="s">
        <v>13402</v>
      </c>
      <c r="G5004" s="2">
        <v>3.6006944444444446E-2</v>
      </c>
      <c r="H5004" t="str">
        <f t="shared" si="78"/>
        <v>20516251.133855,5525363.922517</v>
      </c>
    </row>
    <row r="5005" spans="4:8">
      <c r="D5005" t="s">
        <v>5002</v>
      </c>
      <c r="E5005" t="s">
        <v>11692</v>
      </c>
      <c r="F5005" t="s">
        <v>13402</v>
      </c>
      <c r="G5005" s="2">
        <v>3.951388888888889E-2</v>
      </c>
      <c r="H5005" t="str">
        <f t="shared" si="78"/>
        <v>20516410.237342,5525487.978266</v>
      </c>
    </row>
    <row r="5006" spans="4:8">
      <c r="D5006" t="s">
        <v>5003</v>
      </c>
      <c r="E5006" t="s">
        <v>11693</v>
      </c>
      <c r="F5006" t="s">
        <v>13402</v>
      </c>
      <c r="G5006" s="2">
        <v>4.0381944444444443E-2</v>
      </c>
      <c r="H5006" t="str">
        <f t="shared" si="78"/>
        <v>20516376.608814,5525528.139811</v>
      </c>
    </row>
    <row r="5007" spans="4:8">
      <c r="D5007" t="s">
        <v>5004</v>
      </c>
      <c r="E5007" t="s">
        <v>11694</v>
      </c>
      <c r="F5007" t="s">
        <v>13402</v>
      </c>
      <c r="G5007" s="2">
        <v>4.0856481481481487E-2</v>
      </c>
      <c r="H5007" t="str">
        <f t="shared" si="78"/>
        <v>20516348.810103,5525566.539656</v>
      </c>
    </row>
    <row r="5008" spans="4:8">
      <c r="D5008" t="s">
        <v>5005</v>
      </c>
      <c r="E5008" t="s">
        <v>11695</v>
      </c>
      <c r="F5008" t="s">
        <v>13402</v>
      </c>
      <c r="G5008" s="2">
        <v>4.3842592592592593E-2</v>
      </c>
      <c r="H5008" t="str">
        <f t="shared" si="78"/>
        <v>20516315.111970,5525606.256467</v>
      </c>
    </row>
    <row r="5009" spans="4:8">
      <c r="D5009" t="s">
        <v>5006</v>
      </c>
      <c r="E5009" t="s">
        <v>11696</v>
      </c>
      <c r="F5009" t="s">
        <v>13402</v>
      </c>
      <c r="G5009" s="2">
        <v>4.5601851851851859E-2</v>
      </c>
      <c r="H5009" t="str">
        <f t="shared" si="78"/>
        <v>20516284.651811,5525645.315931</v>
      </c>
    </row>
    <row r="5010" spans="4:8">
      <c r="D5010" t="s">
        <v>5007</v>
      </c>
      <c r="E5010" t="s">
        <v>11697</v>
      </c>
      <c r="F5010" t="s">
        <v>13402</v>
      </c>
      <c r="G5010" s="2">
        <v>4.7349537037037037E-2</v>
      </c>
      <c r="H5010" t="str">
        <f t="shared" si="78"/>
        <v>20516253.397847,5525685.485435</v>
      </c>
    </row>
    <row r="5011" spans="4:8">
      <c r="D5011" t="s">
        <v>5008</v>
      </c>
      <c r="E5011" t="s">
        <v>11698</v>
      </c>
      <c r="F5011" t="s">
        <v>13402</v>
      </c>
      <c r="G5011" s="2">
        <v>4.9189814814814818E-2</v>
      </c>
      <c r="H5011" t="str">
        <f t="shared" si="78"/>
        <v>20516222.365073,5525723.987388</v>
      </c>
    </row>
    <row r="5012" spans="4:8">
      <c r="D5012" t="s">
        <v>5009</v>
      </c>
      <c r="E5012" t="s">
        <v>11699</v>
      </c>
      <c r="F5012" t="s">
        <v>13402</v>
      </c>
      <c r="G5012" s="2">
        <v>5.0995370370370365E-2</v>
      </c>
      <c r="H5012" t="str">
        <f t="shared" si="78"/>
        <v>20516191.543746,5525764.047329</v>
      </c>
    </row>
    <row r="5013" spans="4:8">
      <c r="D5013" t="s">
        <v>5010</v>
      </c>
      <c r="E5013" t="s">
        <v>11700</v>
      </c>
      <c r="F5013" t="s">
        <v>13402</v>
      </c>
      <c r="G5013" s="2">
        <v>5.2708333333333336E-2</v>
      </c>
      <c r="H5013" t="str">
        <f t="shared" si="78"/>
        <v>20516160.941575,5525803.107065</v>
      </c>
    </row>
    <row r="5014" spans="4:8">
      <c r="D5014" t="s">
        <v>5011</v>
      </c>
      <c r="E5014" t="s">
        <v>11701</v>
      </c>
      <c r="F5014" t="s">
        <v>13402</v>
      </c>
      <c r="G5014" s="2">
        <v>5.4432870370370368E-2</v>
      </c>
      <c r="H5014" t="str">
        <f t="shared" si="78"/>
        <v>20516130.194719,5525842.611448</v>
      </c>
    </row>
    <row r="5015" spans="4:8">
      <c r="D5015" t="s">
        <v>5012</v>
      </c>
      <c r="E5015" t="s">
        <v>11702</v>
      </c>
      <c r="F5015" t="s">
        <v>13402</v>
      </c>
      <c r="G5015" s="2">
        <v>5.6145833333333339E-2</v>
      </c>
      <c r="H5015" t="str">
        <f t="shared" si="78"/>
        <v>20516099.087501,5525882.559834</v>
      </c>
    </row>
    <row r="5016" spans="4:8">
      <c r="D5016" t="s">
        <v>5013</v>
      </c>
      <c r="E5016" t="s">
        <v>11703</v>
      </c>
      <c r="F5016" t="s">
        <v>13402</v>
      </c>
      <c r="G5016" s="2">
        <v>5.7812499999999996E-2</v>
      </c>
      <c r="H5016" t="str">
        <f t="shared" si="78"/>
        <v>20516066.897328,5525924.173564</v>
      </c>
    </row>
    <row r="5017" spans="4:8">
      <c r="D5017" t="s">
        <v>5014</v>
      </c>
      <c r="E5017" t="s">
        <v>11704</v>
      </c>
      <c r="F5017" t="s">
        <v>13402</v>
      </c>
      <c r="G5017" s="2">
        <v>5.9456018518518526E-2</v>
      </c>
      <c r="H5017" t="str">
        <f t="shared" si="78"/>
        <v>20516038.528688,5525962.239629</v>
      </c>
    </row>
    <row r="5018" spans="4:8">
      <c r="D5018" t="s">
        <v>5015</v>
      </c>
      <c r="E5018" t="s">
        <v>11705</v>
      </c>
      <c r="F5018" t="s">
        <v>13402</v>
      </c>
      <c r="G5018" s="2">
        <v>6.1261574074074072E-2</v>
      </c>
      <c r="H5018" t="str">
        <f t="shared" si="78"/>
        <v>20516007.500027,5526000.409153</v>
      </c>
    </row>
    <row r="5019" spans="4:8">
      <c r="D5019" t="s">
        <v>5016</v>
      </c>
      <c r="E5019" t="s">
        <v>11706</v>
      </c>
      <c r="F5019" t="s">
        <v>13402</v>
      </c>
      <c r="G5019" s="2">
        <v>6.2916666666666662E-2</v>
      </c>
      <c r="H5019" t="str">
        <f t="shared" si="78"/>
        <v>20515976.252488,5526039.801698</v>
      </c>
    </row>
    <row r="5020" spans="4:8">
      <c r="D5020" t="s">
        <v>5017</v>
      </c>
      <c r="E5020" t="s">
        <v>11707</v>
      </c>
      <c r="F5020" t="s">
        <v>13402</v>
      </c>
      <c r="G5020" s="2">
        <v>6.4606481481481473E-2</v>
      </c>
      <c r="H5020" t="str">
        <f t="shared" si="78"/>
        <v>20515945.076638,5526079.417090</v>
      </c>
    </row>
    <row r="5021" spans="4:8">
      <c r="D5021" t="s">
        <v>5018</v>
      </c>
      <c r="E5021" t="s">
        <v>11708</v>
      </c>
      <c r="F5021" t="s">
        <v>13402</v>
      </c>
      <c r="G5021" s="2">
        <v>6.6493055555555555E-2</v>
      </c>
      <c r="H5021" t="str">
        <f t="shared" si="78"/>
        <v>20515914.619515,5526119.257243</v>
      </c>
    </row>
    <row r="5022" spans="4:8">
      <c r="D5022" t="s">
        <v>5019</v>
      </c>
      <c r="E5022" t="s">
        <v>11709</v>
      </c>
      <c r="F5022" t="s">
        <v>13402</v>
      </c>
      <c r="G5022" s="2">
        <v>6.834490740740741E-2</v>
      </c>
      <c r="H5022" t="str">
        <f t="shared" si="78"/>
        <v>20515883.662880,5526157.983826</v>
      </c>
    </row>
    <row r="5023" spans="4:8">
      <c r="D5023" t="s">
        <v>5020</v>
      </c>
      <c r="E5023" t="s">
        <v>11710</v>
      </c>
      <c r="F5023" t="s">
        <v>13402</v>
      </c>
      <c r="G5023" s="2">
        <v>6.9965277777777779E-2</v>
      </c>
      <c r="H5023" t="str">
        <f t="shared" si="78"/>
        <v>20515852.920724,5526197.267353</v>
      </c>
    </row>
    <row r="5024" spans="4:8">
      <c r="D5024" t="s">
        <v>5021</v>
      </c>
      <c r="E5024" t="s">
        <v>11711</v>
      </c>
      <c r="F5024" t="s">
        <v>13402</v>
      </c>
      <c r="G5024" s="2">
        <v>7.1793981481481486E-2</v>
      </c>
      <c r="H5024" t="str">
        <f t="shared" si="78"/>
        <v>20515822.323452,5526236.329029</v>
      </c>
    </row>
    <row r="5025" spans="4:8">
      <c r="D5025" t="s">
        <v>5022</v>
      </c>
      <c r="E5025" t="s">
        <v>11712</v>
      </c>
      <c r="F5025" t="s">
        <v>13402</v>
      </c>
      <c r="G5025" s="2">
        <v>7.3229166666666665E-2</v>
      </c>
      <c r="H5025" t="str">
        <f t="shared" si="78"/>
        <v>20515790.211694,5526277.166058</v>
      </c>
    </row>
    <row r="5026" spans="4:8">
      <c r="D5026" t="s">
        <v>5023</v>
      </c>
      <c r="E5026" t="s">
        <v>11713</v>
      </c>
      <c r="F5026" t="s">
        <v>13402</v>
      </c>
      <c r="G5026" s="2">
        <v>0.32768518518518519</v>
      </c>
      <c r="H5026" t="str">
        <f t="shared" si="78"/>
        <v>20515634.856844,5526152.805636</v>
      </c>
    </row>
    <row r="5027" spans="4:8">
      <c r="D5027" t="s">
        <v>5024</v>
      </c>
      <c r="E5027" t="s">
        <v>11714</v>
      </c>
      <c r="F5027" t="s">
        <v>13402</v>
      </c>
      <c r="G5027" s="2">
        <v>0.1822222222222222</v>
      </c>
      <c r="H5027" t="str">
        <f t="shared" si="78"/>
        <v>20515459.875592,5527025.762970</v>
      </c>
    </row>
    <row r="5028" spans="4:8">
      <c r="D5028" t="s">
        <v>5025</v>
      </c>
      <c r="E5028" t="s">
        <v>11715</v>
      </c>
      <c r="F5028" t="s">
        <v>13402</v>
      </c>
      <c r="G5028" s="2">
        <v>0.18399305555555556</v>
      </c>
      <c r="H5028" t="str">
        <f t="shared" si="78"/>
        <v>20515484.850408,5526989.686148</v>
      </c>
    </row>
    <row r="5029" spans="4:8">
      <c r="D5029" t="s">
        <v>5026</v>
      </c>
      <c r="E5029" t="s">
        <v>11716</v>
      </c>
      <c r="F5029" t="s">
        <v>13402</v>
      </c>
      <c r="G5029" s="2">
        <v>0.1867361111111111</v>
      </c>
      <c r="H5029" t="str">
        <f t="shared" si="78"/>
        <v>20515521.255372,5526953.419976</v>
      </c>
    </row>
    <row r="5030" spans="4:8">
      <c r="D5030" t="s">
        <v>5027</v>
      </c>
      <c r="E5030" t="s">
        <v>11717</v>
      </c>
      <c r="F5030" t="s">
        <v>13402</v>
      </c>
      <c r="G5030" s="2">
        <v>0.18910879629629629</v>
      </c>
      <c r="H5030" t="str">
        <f t="shared" si="78"/>
        <v>20515548.476003,5526911.566143</v>
      </c>
    </row>
    <row r="5031" spans="4:8">
      <c r="D5031" t="s">
        <v>5028</v>
      </c>
      <c r="E5031" t="s">
        <v>11718</v>
      </c>
      <c r="F5031" t="s">
        <v>13402</v>
      </c>
      <c r="G5031" s="2">
        <v>0.1915625</v>
      </c>
      <c r="H5031" t="str">
        <f t="shared" si="78"/>
        <v>20515577.991501,5526871.721178</v>
      </c>
    </row>
    <row r="5032" spans="4:8">
      <c r="D5032" t="s">
        <v>5029</v>
      </c>
      <c r="E5032" t="s">
        <v>11719</v>
      </c>
      <c r="F5032" t="s">
        <v>13402</v>
      </c>
      <c r="G5032" s="2">
        <v>0.19381944444444443</v>
      </c>
      <c r="H5032" t="str">
        <f t="shared" si="78"/>
        <v>20515609.947266,5526833.329407</v>
      </c>
    </row>
    <row r="5033" spans="4:8">
      <c r="D5033" t="s">
        <v>5030</v>
      </c>
      <c r="E5033" t="s">
        <v>11720</v>
      </c>
      <c r="F5033" t="s">
        <v>13402</v>
      </c>
      <c r="G5033" s="2">
        <v>0.19550925925925924</v>
      </c>
      <c r="H5033" t="str">
        <f t="shared" si="78"/>
        <v>20515640.684374,5526793.933240</v>
      </c>
    </row>
    <row r="5034" spans="4:8">
      <c r="D5034" t="s">
        <v>5031</v>
      </c>
      <c r="E5034" t="s">
        <v>11721</v>
      </c>
      <c r="F5034" t="s">
        <v>13402</v>
      </c>
      <c r="G5034" s="2">
        <v>0.19744212962962962</v>
      </c>
      <c r="H5034" t="str">
        <f t="shared" si="78"/>
        <v>20515671.854208,5526754.204830</v>
      </c>
    </row>
    <row r="5035" spans="4:8">
      <c r="D5035" t="s">
        <v>5032</v>
      </c>
      <c r="E5035" t="s">
        <v>11722</v>
      </c>
      <c r="F5035" t="s">
        <v>13402</v>
      </c>
      <c r="G5035" s="2">
        <v>0.19886574074074073</v>
      </c>
      <c r="H5035" t="str">
        <f t="shared" si="78"/>
        <v>20515700.794123,5526715.137448</v>
      </c>
    </row>
    <row r="5036" spans="4:8">
      <c r="D5036" t="s">
        <v>5033</v>
      </c>
      <c r="E5036" t="s">
        <v>11723</v>
      </c>
      <c r="F5036" t="s">
        <v>13402</v>
      </c>
      <c r="G5036" s="2">
        <v>0.20310185185185184</v>
      </c>
      <c r="H5036" t="str">
        <f t="shared" si="78"/>
        <v>20515732.612473,5526675.188830</v>
      </c>
    </row>
    <row r="5037" spans="4:8">
      <c r="D5037" t="s">
        <v>5034</v>
      </c>
      <c r="E5037" t="s">
        <v>11724</v>
      </c>
      <c r="F5037" t="s">
        <v>13402</v>
      </c>
      <c r="G5037" s="2">
        <v>0.20469907407407406</v>
      </c>
      <c r="H5037" t="str">
        <f t="shared" si="78"/>
        <v>20515764.067624,5526636.685283</v>
      </c>
    </row>
    <row r="5038" spans="4:8">
      <c r="D5038" t="s">
        <v>5035</v>
      </c>
      <c r="E5038" t="s">
        <v>11725</v>
      </c>
      <c r="F5038" t="s">
        <v>13402</v>
      </c>
      <c r="G5038" s="2">
        <v>0.20607638888888888</v>
      </c>
      <c r="H5038" t="str">
        <f t="shared" si="78"/>
        <v>20515793.946625,5526596.508888</v>
      </c>
    </row>
    <row r="5039" spans="4:8">
      <c r="D5039" t="s">
        <v>5036</v>
      </c>
      <c r="E5039" t="s">
        <v>11726</v>
      </c>
      <c r="F5039" t="s">
        <v>13402</v>
      </c>
      <c r="G5039" s="2">
        <v>0.20908564814814815</v>
      </c>
      <c r="H5039" t="str">
        <f t="shared" si="78"/>
        <v>20515825.404308,5526557.449573</v>
      </c>
    </row>
    <row r="5040" spans="4:8">
      <c r="D5040" t="s">
        <v>5037</v>
      </c>
      <c r="E5040" t="s">
        <v>11727</v>
      </c>
      <c r="F5040" t="s">
        <v>13402</v>
      </c>
      <c r="G5040" s="2">
        <v>0.21075231481481482</v>
      </c>
      <c r="H5040" t="str">
        <f t="shared" si="78"/>
        <v>20515855.425682,5526518.052526</v>
      </c>
    </row>
    <row r="5041" spans="4:8">
      <c r="D5041" t="s">
        <v>5038</v>
      </c>
      <c r="E5041" t="s">
        <v>11728</v>
      </c>
      <c r="F5041" t="s">
        <v>13402</v>
      </c>
      <c r="G5041" s="2">
        <v>0.21267361111111113</v>
      </c>
      <c r="H5041" t="str">
        <f t="shared" si="78"/>
        <v>20515886.669917,5526478.548033</v>
      </c>
    </row>
    <row r="5042" spans="4:8">
      <c r="D5042" t="s">
        <v>5039</v>
      </c>
      <c r="E5042" t="s">
        <v>11729</v>
      </c>
      <c r="F5042" t="s">
        <v>13402</v>
      </c>
      <c r="G5042" s="2">
        <v>0.21436342592592594</v>
      </c>
      <c r="H5042" t="str">
        <f t="shared" si="78"/>
        <v>20515917.552532,5526439.932464</v>
      </c>
    </row>
    <row r="5043" spans="4:8">
      <c r="D5043" t="s">
        <v>5040</v>
      </c>
      <c r="E5043" t="s">
        <v>11730</v>
      </c>
      <c r="F5043" t="s">
        <v>13402</v>
      </c>
      <c r="G5043" s="2">
        <v>0.21615740740740741</v>
      </c>
      <c r="H5043" t="str">
        <f t="shared" si="78"/>
        <v>20515948.295110,5526400.204390</v>
      </c>
    </row>
    <row r="5044" spans="4:8">
      <c r="D5044" t="s">
        <v>5041</v>
      </c>
      <c r="E5044" t="s">
        <v>11731</v>
      </c>
      <c r="F5044" t="s">
        <v>13402</v>
      </c>
      <c r="G5044" s="2">
        <v>0.21788194444444445</v>
      </c>
      <c r="H5044" t="str">
        <f t="shared" si="78"/>
        <v>20515979.614908,5526359.922074</v>
      </c>
    </row>
    <row r="5045" spans="4:8">
      <c r="D5045" t="s">
        <v>5042</v>
      </c>
      <c r="E5045" t="s">
        <v>11732</v>
      </c>
      <c r="F5045" t="s">
        <v>13402</v>
      </c>
      <c r="G5045" s="2">
        <v>0.21975694444444446</v>
      </c>
      <c r="H5045" t="str">
        <f t="shared" si="78"/>
        <v>20516010.782783,5526322.531381</v>
      </c>
    </row>
    <row r="5046" spans="4:8">
      <c r="D5046" t="s">
        <v>5043</v>
      </c>
      <c r="E5046" t="s">
        <v>11733</v>
      </c>
      <c r="F5046" t="s">
        <v>13402</v>
      </c>
      <c r="G5046" s="2">
        <v>0.22146990740740743</v>
      </c>
      <c r="H5046" t="str">
        <f t="shared" si="78"/>
        <v>20516043.826217,5526283.144384</v>
      </c>
    </row>
    <row r="5047" spans="4:8">
      <c r="D5047" t="s">
        <v>5044</v>
      </c>
      <c r="E5047" t="s">
        <v>11734</v>
      </c>
      <c r="F5047" t="s">
        <v>13402</v>
      </c>
      <c r="G5047" s="2">
        <v>0.22328703703703703</v>
      </c>
      <c r="H5047" t="str">
        <f t="shared" si="78"/>
        <v>20516073.639355,5526242.301986</v>
      </c>
    </row>
    <row r="5048" spans="4:8">
      <c r="D5048" t="s">
        <v>5045</v>
      </c>
      <c r="E5048" t="s">
        <v>11735</v>
      </c>
      <c r="F5048" t="s">
        <v>13402</v>
      </c>
      <c r="G5048" s="2">
        <v>0.29045138888888888</v>
      </c>
      <c r="H5048" t="str">
        <f t="shared" si="78"/>
        <v>20516232.333879,5526685.684915</v>
      </c>
    </row>
    <row r="5049" spans="4:8">
      <c r="D5049" t="s">
        <v>5046</v>
      </c>
      <c r="E5049" t="s">
        <v>11736</v>
      </c>
      <c r="F5049" t="s">
        <v>13402</v>
      </c>
      <c r="G5049" s="2">
        <v>0.28890046296296296</v>
      </c>
      <c r="H5049" t="str">
        <f t="shared" si="78"/>
        <v>20516202.239448,5526724.857207</v>
      </c>
    </row>
    <row r="5050" spans="4:8">
      <c r="D5050" t="s">
        <v>5047</v>
      </c>
      <c r="E5050" t="s">
        <v>11737</v>
      </c>
      <c r="F5050" t="s">
        <v>13402</v>
      </c>
      <c r="G5050" s="2">
        <v>0.28416666666666668</v>
      </c>
      <c r="H5050" t="str">
        <f t="shared" si="78"/>
        <v>20516110.089479,5526842.480727</v>
      </c>
    </row>
    <row r="5051" spans="4:8">
      <c r="D5051" t="s">
        <v>5048</v>
      </c>
      <c r="E5051" t="s">
        <v>11738</v>
      </c>
      <c r="F5051" t="s">
        <v>13402</v>
      </c>
      <c r="G5051" s="2">
        <v>0.28739583333333335</v>
      </c>
      <c r="H5051" t="str">
        <f t="shared" si="78"/>
        <v>20516170.995307,5526764.026210</v>
      </c>
    </row>
    <row r="5052" spans="4:8">
      <c r="D5052" t="s">
        <v>5049</v>
      </c>
      <c r="E5052" t="s">
        <v>11739</v>
      </c>
      <c r="F5052" t="s">
        <v>13402</v>
      </c>
      <c r="G5052" s="2">
        <v>0.28589120370370369</v>
      </c>
      <c r="H5052" t="str">
        <f t="shared" si="78"/>
        <v>20516140.827870,5526803.865987</v>
      </c>
    </row>
    <row r="5053" spans="4:8">
      <c r="D5053" t="s">
        <v>5050</v>
      </c>
      <c r="E5053" t="s">
        <v>11740</v>
      </c>
      <c r="F5053" t="s">
        <v>13402</v>
      </c>
      <c r="G5053" s="2">
        <v>0.24363425925925927</v>
      </c>
      <c r="H5053" t="str">
        <f t="shared" si="78"/>
        <v>20515761.202126,5526314.453116</v>
      </c>
    </row>
    <row r="5054" spans="4:8">
      <c r="D5054" t="s">
        <v>5051</v>
      </c>
      <c r="E5054" t="s">
        <v>11741</v>
      </c>
      <c r="F5054" t="s">
        <v>13402</v>
      </c>
      <c r="G5054" s="2">
        <v>0.24547453703703703</v>
      </c>
      <c r="H5054" t="str">
        <f t="shared" si="78"/>
        <v>20515729.237675,5526354.401127</v>
      </c>
    </row>
    <row r="5055" spans="4:8">
      <c r="D5055" t="s">
        <v>5052</v>
      </c>
      <c r="E5055" t="s">
        <v>11742</v>
      </c>
      <c r="F5055" t="s">
        <v>13402</v>
      </c>
      <c r="G5055" s="2">
        <v>0.24761574074074075</v>
      </c>
      <c r="H5055" t="str">
        <f t="shared" si="78"/>
        <v>20515699.503232,5526394.022158</v>
      </c>
    </row>
    <row r="5056" spans="4:8">
      <c r="D5056" t="s">
        <v>5053</v>
      </c>
      <c r="E5056" t="s">
        <v>11743</v>
      </c>
      <c r="F5056" t="s">
        <v>13402</v>
      </c>
      <c r="G5056" s="2">
        <v>0.25064814814814812</v>
      </c>
      <c r="H5056" t="str">
        <f t="shared" si="78"/>
        <v>20515667.325015,5526433.636232</v>
      </c>
    </row>
    <row r="5057" spans="4:8">
      <c r="D5057" t="s">
        <v>5054</v>
      </c>
      <c r="E5057" t="s">
        <v>11744</v>
      </c>
      <c r="F5057" t="s">
        <v>13402</v>
      </c>
      <c r="G5057" s="2">
        <v>0.25377314814814816</v>
      </c>
      <c r="H5057" t="str">
        <f t="shared" si="78"/>
        <v>20515637.376768,5526472.923304</v>
      </c>
    </row>
    <row r="5058" spans="4:8">
      <c r="D5058" t="s">
        <v>5055</v>
      </c>
      <c r="E5058" t="s">
        <v>11745</v>
      </c>
      <c r="F5058" t="s">
        <v>13402</v>
      </c>
      <c r="G5058" s="2">
        <v>0.25737268518518519</v>
      </c>
      <c r="H5058" t="str">
        <f t="shared" si="78"/>
        <v>20515607.571117,5526512.767089</v>
      </c>
    </row>
    <row r="5059" spans="4:8">
      <c r="D5059" t="s">
        <v>5056</v>
      </c>
      <c r="E5059" t="s">
        <v>11746</v>
      </c>
      <c r="F5059" t="s">
        <v>13402</v>
      </c>
      <c r="G5059" s="2">
        <v>0.25943287037037038</v>
      </c>
      <c r="H5059" t="str">
        <f t="shared" ref="H5059:H5122" si="79">D5059&amp;","&amp;E5059</f>
        <v>20515575.897812,5526552.271949</v>
      </c>
    </row>
    <row r="5060" spans="4:8">
      <c r="D5060" t="s">
        <v>5057</v>
      </c>
      <c r="E5060" t="s">
        <v>11747</v>
      </c>
      <c r="F5060" t="s">
        <v>13402</v>
      </c>
      <c r="G5060" s="2">
        <v>0.26230324074074074</v>
      </c>
      <c r="H5060" t="str">
        <f t="shared" si="79"/>
        <v>20515545.304873,5526591.223985</v>
      </c>
    </row>
    <row r="5061" spans="4:8">
      <c r="D5061" t="s">
        <v>5058</v>
      </c>
      <c r="E5061" t="s">
        <v>11748</v>
      </c>
      <c r="F5061" t="s">
        <v>13402</v>
      </c>
      <c r="G5061" s="2">
        <v>0.26572916666666668</v>
      </c>
      <c r="H5061" t="str">
        <f t="shared" si="79"/>
        <v>20515513.993196,5526630.285348</v>
      </c>
    </row>
    <row r="5062" spans="4:8">
      <c r="D5062" t="s">
        <v>5059</v>
      </c>
      <c r="E5062" t="s">
        <v>11749</v>
      </c>
      <c r="F5062" t="s">
        <v>13402</v>
      </c>
      <c r="G5062" s="2">
        <v>0.26932870370370371</v>
      </c>
      <c r="H5062" t="str">
        <f t="shared" si="79"/>
        <v>20515483.401146,5526669.237739</v>
      </c>
    </row>
    <row r="5063" spans="4:8">
      <c r="D5063" t="s">
        <v>5060</v>
      </c>
      <c r="E5063" t="s">
        <v>11750</v>
      </c>
      <c r="F5063" t="s">
        <v>13402</v>
      </c>
      <c r="G5063" s="2">
        <v>0.27133101851851854</v>
      </c>
      <c r="H5063" t="str">
        <f t="shared" si="79"/>
        <v>20515453.021036,5526709.636860</v>
      </c>
    </row>
    <row r="5064" spans="4:8">
      <c r="D5064" t="s">
        <v>5061</v>
      </c>
      <c r="E5064" t="s">
        <v>11751</v>
      </c>
      <c r="F5064" t="s">
        <v>13402</v>
      </c>
      <c r="G5064" s="2">
        <v>0.27511574074074074</v>
      </c>
      <c r="H5064" t="str">
        <f t="shared" si="79"/>
        <v>20515422.284830,5526749.034091</v>
      </c>
    </row>
    <row r="5065" spans="4:8">
      <c r="D5065" t="s">
        <v>5062</v>
      </c>
      <c r="E5065" t="s">
        <v>11752</v>
      </c>
      <c r="F5065" t="s">
        <v>13402</v>
      </c>
      <c r="G5065" s="2">
        <v>0.27756944444444448</v>
      </c>
      <c r="H5065" t="str">
        <f t="shared" si="79"/>
        <v>20515390.254527,5526788.650247</v>
      </c>
    </row>
    <row r="5066" spans="4:8">
      <c r="D5066" t="s">
        <v>5063</v>
      </c>
      <c r="E5066" t="s">
        <v>11753</v>
      </c>
      <c r="F5066" t="s">
        <v>13402</v>
      </c>
      <c r="G5066" s="2">
        <v>0.2790509259259259</v>
      </c>
      <c r="H5066" t="str">
        <f t="shared" si="79"/>
        <v>20515361.526239,5526830.055654</v>
      </c>
    </row>
    <row r="5067" spans="4:8">
      <c r="D5067" t="s">
        <v>5064</v>
      </c>
      <c r="E5067" t="s">
        <v>11754</v>
      </c>
      <c r="F5067" t="s">
        <v>13402</v>
      </c>
      <c r="G5067" s="2">
        <v>0.28064814814814815</v>
      </c>
      <c r="H5067" t="str">
        <f t="shared" si="79"/>
        <v>20515328.638709,5526868.112552</v>
      </c>
    </row>
    <row r="5068" spans="4:8">
      <c r="D5068" t="s">
        <v>5065</v>
      </c>
      <c r="E5068" t="s">
        <v>11755</v>
      </c>
      <c r="F5068" t="s">
        <v>13402</v>
      </c>
      <c r="G5068" s="2">
        <v>0.28231481481481485</v>
      </c>
      <c r="H5068" t="str">
        <f t="shared" si="79"/>
        <v>20515298.554732,5526906.288856</v>
      </c>
    </row>
    <row r="5069" spans="4:8">
      <c r="D5069" t="s">
        <v>5066</v>
      </c>
      <c r="E5069" t="s">
        <v>11756</v>
      </c>
      <c r="F5069" t="s">
        <v>13402</v>
      </c>
      <c r="G5069" s="2">
        <v>0.28682870370370367</v>
      </c>
      <c r="H5069" t="str">
        <f t="shared" si="79"/>
        <v>20515142.273936,5526781.383715</v>
      </c>
    </row>
    <row r="5070" spans="4:8">
      <c r="D5070" t="s">
        <v>5067</v>
      </c>
      <c r="E5070" t="s">
        <v>11757</v>
      </c>
      <c r="F5070" t="s">
        <v>13402</v>
      </c>
      <c r="G5070" s="2">
        <v>0.28782407407407407</v>
      </c>
      <c r="H5070" t="str">
        <f t="shared" si="79"/>
        <v>20515172.645657,5526742.984907</v>
      </c>
    </row>
    <row r="5071" spans="4:8">
      <c r="D5071" t="s">
        <v>5068</v>
      </c>
      <c r="E5071" t="s">
        <v>11758</v>
      </c>
      <c r="F5071" t="s">
        <v>13402</v>
      </c>
      <c r="G5071" s="2">
        <v>0.28825231481481484</v>
      </c>
      <c r="H5071" t="str">
        <f t="shared" si="79"/>
        <v>20515203.080573,5526707.812023</v>
      </c>
    </row>
    <row r="5072" spans="4:8">
      <c r="D5072" t="s">
        <v>5069</v>
      </c>
      <c r="E5072" t="s">
        <v>11759</v>
      </c>
      <c r="F5072" t="s">
        <v>13402</v>
      </c>
      <c r="G5072" s="2">
        <v>0.29249999999999998</v>
      </c>
      <c r="H5072" t="str">
        <f t="shared" si="79"/>
        <v>20515233.899579,5526664.075945</v>
      </c>
    </row>
    <row r="5073" spans="4:8">
      <c r="D5073" t="s">
        <v>5070</v>
      </c>
      <c r="E5073" t="s">
        <v>11760</v>
      </c>
      <c r="F5073" t="s">
        <v>13402</v>
      </c>
      <c r="G5073" s="2">
        <v>0.29534722222222221</v>
      </c>
      <c r="H5073" t="str">
        <f t="shared" si="79"/>
        <v>20515264.706136,5526624.900302</v>
      </c>
    </row>
    <row r="5074" spans="4:8">
      <c r="D5074" t="s">
        <v>5071</v>
      </c>
      <c r="E5074" t="s">
        <v>11761</v>
      </c>
      <c r="F5074" t="s">
        <v>13402</v>
      </c>
      <c r="G5074" s="2">
        <v>0.29940972222222223</v>
      </c>
      <c r="H5074" t="str">
        <f t="shared" si="79"/>
        <v>20515296.375462,5526585.838516</v>
      </c>
    </row>
    <row r="5075" spans="4:8">
      <c r="D5075" t="s">
        <v>5072</v>
      </c>
      <c r="E5075" t="s">
        <v>11762</v>
      </c>
      <c r="F5075" t="s">
        <v>13402</v>
      </c>
      <c r="G5075" s="2">
        <v>0.30148148148148152</v>
      </c>
      <c r="H5075" t="str">
        <f t="shared" si="79"/>
        <v>20515326.754767,5526545.549746</v>
      </c>
    </row>
    <row r="5076" spans="4:8">
      <c r="D5076" t="s">
        <v>5073</v>
      </c>
      <c r="E5076" t="s">
        <v>11763</v>
      </c>
      <c r="F5076" t="s">
        <v>13402</v>
      </c>
      <c r="G5076" s="2">
        <v>0.30344907407407407</v>
      </c>
      <c r="H5076" t="str">
        <f t="shared" si="79"/>
        <v>20515357.559179,5526507.598122</v>
      </c>
    </row>
    <row r="5077" spans="4:8">
      <c r="D5077" t="s">
        <v>5074</v>
      </c>
      <c r="E5077" t="s">
        <v>11764</v>
      </c>
      <c r="F5077" t="s">
        <v>13402</v>
      </c>
      <c r="G5077" s="2">
        <v>0.30535879629629631</v>
      </c>
      <c r="H5077" t="str">
        <f t="shared" si="79"/>
        <v>20515388.657624,5526467.534209</v>
      </c>
    </row>
    <row r="5078" spans="4:8">
      <c r="D5078" t="s">
        <v>5075</v>
      </c>
      <c r="E5078" t="s">
        <v>11765</v>
      </c>
      <c r="F5078" t="s">
        <v>13402</v>
      </c>
      <c r="G5078" s="2">
        <v>0.31019675925925927</v>
      </c>
      <c r="H5078" t="str">
        <f t="shared" si="79"/>
        <v>20515418.390009,5526427.689012</v>
      </c>
    </row>
    <row r="5079" spans="4:8">
      <c r="D5079" t="s">
        <v>5076</v>
      </c>
      <c r="E5079" t="s">
        <v>11766</v>
      </c>
      <c r="F5079" t="s">
        <v>13402</v>
      </c>
      <c r="G5079" s="2">
        <v>0.31391203703703702</v>
      </c>
      <c r="H5079" t="str">
        <f t="shared" si="79"/>
        <v>20515449.843058,5526389.628549</v>
      </c>
    </row>
    <row r="5080" spans="4:8">
      <c r="D5080" t="s">
        <v>5077</v>
      </c>
      <c r="E5080" t="s">
        <v>11767</v>
      </c>
      <c r="F5080" t="s">
        <v>13402</v>
      </c>
      <c r="G5080" s="2">
        <v>0.31645833333333334</v>
      </c>
      <c r="H5080" t="str">
        <f t="shared" si="79"/>
        <v>20515481.373564,5526349.788867</v>
      </c>
    </row>
    <row r="5081" spans="4:8">
      <c r="D5081" t="s">
        <v>5078</v>
      </c>
      <c r="E5081" t="s">
        <v>11768</v>
      </c>
      <c r="F5081" t="s">
        <v>13402</v>
      </c>
      <c r="G5081" s="2">
        <v>0.31832175925925926</v>
      </c>
      <c r="H5081" t="str">
        <f t="shared" si="79"/>
        <v>20515511.612115,5526309.389509</v>
      </c>
    </row>
    <row r="5082" spans="4:8">
      <c r="D5082" t="s">
        <v>5079</v>
      </c>
      <c r="E5082" t="s">
        <v>11769</v>
      </c>
      <c r="F5082" t="s">
        <v>13402</v>
      </c>
      <c r="G5082" s="2">
        <v>0.32056712962962963</v>
      </c>
      <c r="H5082" t="str">
        <f t="shared" si="79"/>
        <v>20515541.634804,5526269.212151</v>
      </c>
    </row>
    <row r="5083" spans="4:8">
      <c r="D5083" t="s">
        <v>5080</v>
      </c>
      <c r="E5083" t="s">
        <v>11770</v>
      </c>
      <c r="F5083" t="s">
        <v>13402</v>
      </c>
      <c r="G5083" s="2">
        <v>0.32266203703703705</v>
      </c>
      <c r="H5083" t="str">
        <f t="shared" si="79"/>
        <v>20515573.234392,5526230.819153</v>
      </c>
    </row>
    <row r="5084" spans="4:8">
      <c r="D5084" t="s">
        <v>5081</v>
      </c>
      <c r="E5084" t="s">
        <v>11771</v>
      </c>
      <c r="F5084" t="s">
        <v>13402</v>
      </c>
      <c r="G5084" s="2">
        <v>0.32663194444444443</v>
      </c>
      <c r="H5084" t="str">
        <f t="shared" si="79"/>
        <v>20515602.606755,5526192.754892</v>
      </c>
    </row>
    <row r="5085" spans="4:8">
      <c r="D5085" t="s">
        <v>5082</v>
      </c>
      <c r="E5085" t="s">
        <v>11772</v>
      </c>
      <c r="F5085" t="s">
        <v>13402</v>
      </c>
      <c r="G5085" s="2">
        <v>0.28263888888888888</v>
      </c>
      <c r="H5085" t="str">
        <f t="shared" si="79"/>
        <v>20516079.706616,5526882.542655</v>
      </c>
    </row>
    <row r="5086" spans="4:8">
      <c r="D5086" t="s">
        <v>5083</v>
      </c>
      <c r="E5086" t="s">
        <v>11773</v>
      </c>
      <c r="F5086" t="s">
        <v>13402</v>
      </c>
      <c r="G5086" s="2">
        <v>0.28112268518518518</v>
      </c>
      <c r="H5086" t="str">
        <f t="shared" si="79"/>
        <v>20516048.823685,5526921.713446</v>
      </c>
    </row>
    <row r="5087" spans="4:8">
      <c r="D5087" t="s">
        <v>5084</v>
      </c>
      <c r="E5087" t="s">
        <v>11774</v>
      </c>
      <c r="F5087" t="s">
        <v>13402</v>
      </c>
      <c r="G5087" s="2">
        <v>0.27975694444444443</v>
      </c>
      <c r="H5087" t="str">
        <f t="shared" si="79"/>
        <v>20516017.218742,5526962.105760</v>
      </c>
    </row>
    <row r="5088" spans="4:8">
      <c r="D5088" t="s">
        <v>5085</v>
      </c>
      <c r="E5088" t="s">
        <v>11775</v>
      </c>
      <c r="F5088" t="s">
        <v>13402</v>
      </c>
      <c r="G5088" s="2">
        <v>0.27837962962962964</v>
      </c>
      <c r="H5088" t="str">
        <f t="shared" si="79"/>
        <v>20515987.199952,5527001.057026</v>
      </c>
    </row>
    <row r="5089" spans="4:8">
      <c r="D5089" t="s">
        <v>5086</v>
      </c>
      <c r="E5089" t="s">
        <v>11776</v>
      </c>
      <c r="F5089" t="s">
        <v>13402</v>
      </c>
      <c r="G5089" s="2">
        <v>0.27697916666666667</v>
      </c>
      <c r="H5089" t="str">
        <f t="shared" si="79"/>
        <v>20515955.740354,5527041.227679</v>
      </c>
    </row>
    <row r="5090" spans="4:8">
      <c r="D5090" t="s">
        <v>5087</v>
      </c>
      <c r="E5090" t="s">
        <v>11777</v>
      </c>
      <c r="F5090" t="s">
        <v>13402</v>
      </c>
      <c r="G5090" s="2">
        <v>1.6550925925925926E-3</v>
      </c>
      <c r="H5090" t="str">
        <f t="shared" si="79"/>
        <v>20516097.340762,5526202.555057</v>
      </c>
    </row>
    <row r="5091" spans="4:8">
      <c r="D5091" t="s">
        <v>5088</v>
      </c>
      <c r="E5091" t="s">
        <v>11778</v>
      </c>
      <c r="F5091" t="s">
        <v>13402</v>
      </c>
      <c r="G5091" s="2">
        <v>2.488425925925926E-3</v>
      </c>
      <c r="H5091" t="str">
        <f t="shared" si="79"/>
        <v>20516129.876976,5526164.946696</v>
      </c>
    </row>
    <row r="5092" spans="4:8">
      <c r="D5092" t="s">
        <v>5089</v>
      </c>
      <c r="E5092" t="s">
        <v>11779</v>
      </c>
      <c r="F5092" t="s">
        <v>13402</v>
      </c>
      <c r="G5092" s="2">
        <v>4.2824074074074075E-3</v>
      </c>
      <c r="H5092" t="str">
        <f t="shared" si="79"/>
        <v>20516161.488399,5526124.221406</v>
      </c>
    </row>
    <row r="5093" spans="4:8">
      <c r="D5093" t="s">
        <v>5090</v>
      </c>
      <c r="E5093" t="s">
        <v>11780</v>
      </c>
      <c r="F5093" t="s">
        <v>13402</v>
      </c>
      <c r="G5093" s="2">
        <v>5.9722222222222225E-3</v>
      </c>
      <c r="H5093" t="str">
        <f t="shared" si="79"/>
        <v>20516195.109959,5526084.614620</v>
      </c>
    </row>
    <row r="5094" spans="4:8">
      <c r="D5094" t="s">
        <v>5091</v>
      </c>
      <c r="E5094" t="s">
        <v>11781</v>
      </c>
      <c r="F5094" t="s">
        <v>13402</v>
      </c>
      <c r="G5094" s="2">
        <v>7.719907407407408E-3</v>
      </c>
      <c r="H5094" t="str">
        <f t="shared" si="79"/>
        <v>20516225.565667,5526045.999533</v>
      </c>
    </row>
    <row r="5095" spans="4:8">
      <c r="D5095" t="s">
        <v>5092</v>
      </c>
      <c r="E5095" t="s">
        <v>11782</v>
      </c>
      <c r="F5095" t="s">
        <v>13402</v>
      </c>
      <c r="G5095" s="2">
        <v>8.7962962962962968E-3</v>
      </c>
      <c r="H5095" t="str">
        <f t="shared" si="79"/>
        <v>20516196.113449,5526085.618683</v>
      </c>
    </row>
    <row r="5096" spans="4:8">
      <c r="D5096" t="s">
        <v>5093</v>
      </c>
      <c r="E5096" t="s">
        <v>11783</v>
      </c>
      <c r="F5096" t="s">
        <v>13402</v>
      </c>
      <c r="G5096" s="2">
        <v>9.6874999999999999E-3</v>
      </c>
      <c r="H5096" t="str">
        <f t="shared" si="79"/>
        <v>20516256.390022,5526004.493838</v>
      </c>
    </row>
    <row r="5097" spans="4:8">
      <c r="D5097" t="s">
        <v>5094</v>
      </c>
      <c r="E5097" t="s">
        <v>11784</v>
      </c>
      <c r="F5097" t="s">
        <v>13402</v>
      </c>
      <c r="G5097" s="2">
        <v>1.1412037037037038E-2</v>
      </c>
      <c r="H5097" t="str">
        <f t="shared" si="79"/>
        <v>20516285.407714,5525966.208423</v>
      </c>
    </row>
    <row r="5098" spans="4:8">
      <c r="D5098" t="s">
        <v>5095</v>
      </c>
      <c r="E5098" t="s">
        <v>11785</v>
      </c>
      <c r="F5098" t="s">
        <v>13402</v>
      </c>
      <c r="G5098" s="2">
        <v>1.4791666666666668E-2</v>
      </c>
      <c r="H5098" t="str">
        <f t="shared" si="79"/>
        <v>20516316.301842,5525925.704323</v>
      </c>
    </row>
    <row r="5099" spans="4:8">
      <c r="D5099" t="s">
        <v>5096</v>
      </c>
      <c r="E5099" t="s">
        <v>11786</v>
      </c>
      <c r="F5099" t="s">
        <v>13402</v>
      </c>
      <c r="G5099" s="2">
        <v>1.6481481481481482E-2</v>
      </c>
      <c r="H5099" t="str">
        <f t="shared" si="79"/>
        <v>20516347.546785,5525888.204586</v>
      </c>
    </row>
    <row r="5100" spans="4:8">
      <c r="D5100" t="s">
        <v>5097</v>
      </c>
      <c r="E5100" t="s">
        <v>11787</v>
      </c>
      <c r="F5100" t="s">
        <v>13402</v>
      </c>
      <c r="G5100" s="2">
        <v>1.8263888888888889E-2</v>
      </c>
      <c r="H5100" t="str">
        <f t="shared" si="79"/>
        <v>20516377.866992,5525847.587868</v>
      </c>
    </row>
    <row r="5101" spans="4:8">
      <c r="D5101" t="s">
        <v>5098</v>
      </c>
      <c r="E5101" t="s">
        <v>11788</v>
      </c>
      <c r="F5101" t="s">
        <v>13402</v>
      </c>
      <c r="G5101" s="2">
        <v>1.9907407407407408E-2</v>
      </c>
      <c r="H5101" t="str">
        <f t="shared" si="79"/>
        <v>20516409.258644,5525809.421576</v>
      </c>
    </row>
    <row r="5102" spans="4:8">
      <c r="D5102" t="s">
        <v>5099</v>
      </c>
      <c r="E5102" t="s">
        <v>11789</v>
      </c>
      <c r="F5102" t="s">
        <v>13402</v>
      </c>
      <c r="G5102" s="2">
        <v>2.1724537037037039E-2</v>
      </c>
      <c r="H5102" t="str">
        <f t="shared" si="79"/>
        <v>20516438.856703,5525770.137718</v>
      </c>
    </row>
    <row r="5103" spans="4:8">
      <c r="D5103" t="s">
        <v>5100</v>
      </c>
      <c r="E5103" t="s">
        <v>11790</v>
      </c>
      <c r="F5103" t="s">
        <v>13402</v>
      </c>
      <c r="G5103" s="2">
        <v>2.3344907407407408E-2</v>
      </c>
      <c r="H5103" t="str">
        <f t="shared" si="79"/>
        <v>20516471.548166,5525730.418589</v>
      </c>
    </row>
    <row r="5104" spans="4:8">
      <c r="D5104" t="s">
        <v>5101</v>
      </c>
      <c r="E5104" t="s">
        <v>11791</v>
      </c>
      <c r="F5104" t="s">
        <v>13402</v>
      </c>
      <c r="G5104" s="2">
        <v>2.5115740740740741E-2</v>
      </c>
      <c r="H5104" t="str">
        <f t="shared" si="79"/>
        <v>20516505.390485,5525690.703189</v>
      </c>
    </row>
    <row r="5105" spans="4:8">
      <c r="D5105" t="s">
        <v>5102</v>
      </c>
      <c r="E5105" t="s">
        <v>11792</v>
      </c>
      <c r="F5105" t="s">
        <v>13402</v>
      </c>
      <c r="G5105" s="2">
        <v>2.6793981481481485E-2</v>
      </c>
      <c r="H5105" t="str">
        <f t="shared" si="79"/>
        <v>20516533.844296,5525649.859169</v>
      </c>
    </row>
    <row r="5106" spans="4:8">
      <c r="D5106" t="s">
        <v>5103</v>
      </c>
      <c r="E5106" t="s">
        <v>11793</v>
      </c>
      <c r="F5106" t="s">
        <v>13402</v>
      </c>
      <c r="G5106" s="2">
        <v>2.8518518518518523E-2</v>
      </c>
      <c r="H5106" t="str">
        <f t="shared" si="79"/>
        <v>20516564.737298,5525610.913663</v>
      </c>
    </row>
    <row r="5107" spans="4:8">
      <c r="D5107" t="s">
        <v>5104</v>
      </c>
      <c r="E5107" t="s">
        <v>11794</v>
      </c>
      <c r="F5107" t="s">
        <v>13402</v>
      </c>
      <c r="G5107" s="2">
        <v>3.1782407407407405E-2</v>
      </c>
      <c r="H5107" t="str">
        <f t="shared" si="79"/>
        <v>20516722.748152,5525734.864171</v>
      </c>
    </row>
    <row r="5108" spans="4:8">
      <c r="D5108" t="s">
        <v>5105</v>
      </c>
      <c r="E5108" t="s">
        <v>11795</v>
      </c>
      <c r="F5108" t="s">
        <v>13402</v>
      </c>
      <c r="G5108" s="2">
        <v>3.2719907407407406E-2</v>
      </c>
      <c r="H5108" t="str">
        <f t="shared" si="79"/>
        <v>20516693.660080,5525771.256168</v>
      </c>
    </row>
    <row r="5109" spans="4:8">
      <c r="D5109" t="s">
        <v>5106</v>
      </c>
      <c r="E5109" t="s">
        <v>11796</v>
      </c>
      <c r="F5109" t="s">
        <v>13402</v>
      </c>
      <c r="G5109" s="2">
        <v>3.3414351851851855E-2</v>
      </c>
      <c r="H5109" t="str">
        <f t="shared" si="79"/>
        <v>20516661.103432,5525813.421365</v>
      </c>
    </row>
    <row r="5110" spans="4:8">
      <c r="D5110" t="s">
        <v>5107</v>
      </c>
      <c r="E5110" t="s">
        <v>11797</v>
      </c>
      <c r="F5110" t="s">
        <v>13402</v>
      </c>
      <c r="G5110" s="2">
        <v>3.5462962962962967E-2</v>
      </c>
      <c r="H5110" t="str">
        <f t="shared" si="79"/>
        <v>20516630.067430,5525852.254659</v>
      </c>
    </row>
    <row r="5111" spans="4:8">
      <c r="D5111" t="s">
        <v>5108</v>
      </c>
      <c r="E5111" t="s">
        <v>11798</v>
      </c>
      <c r="F5111" t="s">
        <v>13402</v>
      </c>
      <c r="G5111" s="2">
        <v>3.72337962962963E-2</v>
      </c>
      <c r="H5111" t="str">
        <f t="shared" si="79"/>
        <v>20516600.465328,5525892.538504</v>
      </c>
    </row>
    <row r="5112" spans="4:8">
      <c r="D5112" t="s">
        <v>5109</v>
      </c>
      <c r="E5112" t="s">
        <v>11799</v>
      </c>
      <c r="F5112" t="s">
        <v>13402</v>
      </c>
      <c r="G5112" s="2">
        <v>3.9027777777777779E-2</v>
      </c>
      <c r="H5112" t="str">
        <f t="shared" si="79"/>
        <v>20516568.925236,5525931.926728</v>
      </c>
    </row>
    <row r="5113" spans="4:8">
      <c r="D5113" t="s">
        <v>5110</v>
      </c>
      <c r="E5113" t="s">
        <v>11800</v>
      </c>
      <c r="F5113" t="s">
        <v>13402</v>
      </c>
      <c r="G5113" s="2">
        <v>4.0810185185185185E-2</v>
      </c>
      <c r="H5113" t="str">
        <f t="shared" si="79"/>
        <v>20516537.460234,5525970.425554</v>
      </c>
    </row>
    <row r="5114" spans="4:8">
      <c r="D5114" t="s">
        <v>5111</v>
      </c>
      <c r="E5114" t="s">
        <v>11801</v>
      </c>
      <c r="F5114" t="s">
        <v>13402</v>
      </c>
      <c r="G5114" s="2">
        <v>4.2581018518518525E-2</v>
      </c>
      <c r="H5114" t="str">
        <f t="shared" si="79"/>
        <v>20516507.216176,5526009.484444</v>
      </c>
    </row>
    <row r="5115" spans="4:8">
      <c r="D5115" t="s">
        <v>5112</v>
      </c>
      <c r="E5115" t="s">
        <v>11802</v>
      </c>
      <c r="F5115" t="s">
        <v>13402</v>
      </c>
      <c r="G5115" s="2">
        <v>4.4270833333333336E-2</v>
      </c>
      <c r="H5115" t="str">
        <f t="shared" si="79"/>
        <v>20516476.105742,5526049.875570</v>
      </c>
    </row>
    <row r="5116" spans="4:8">
      <c r="D5116" t="s">
        <v>5113</v>
      </c>
      <c r="E5116" t="s">
        <v>11803</v>
      </c>
      <c r="F5116" t="s">
        <v>13402</v>
      </c>
      <c r="G5116" s="2">
        <v>4.612268518518519E-2</v>
      </c>
      <c r="H5116" t="str">
        <f t="shared" si="79"/>
        <v>20516445.864952,5526088.156228</v>
      </c>
    </row>
    <row r="5117" spans="4:8">
      <c r="D5117" t="s">
        <v>5114</v>
      </c>
      <c r="E5117" t="s">
        <v>11804</v>
      </c>
      <c r="F5117" t="s">
        <v>13402</v>
      </c>
      <c r="G5117" s="2">
        <v>4.7812500000000001E-2</v>
      </c>
      <c r="H5117" t="str">
        <f t="shared" si="79"/>
        <v>20516414.538732,5526128.880731</v>
      </c>
    </row>
    <row r="5118" spans="4:8">
      <c r="D5118" t="s">
        <v>5115</v>
      </c>
      <c r="E5118" t="s">
        <v>11805</v>
      </c>
      <c r="F5118" t="s">
        <v>13402</v>
      </c>
      <c r="G5118" s="2">
        <v>4.9513888888888892E-2</v>
      </c>
      <c r="H5118" t="str">
        <f t="shared" si="79"/>
        <v>20516385.017403,5526167.275153</v>
      </c>
    </row>
    <row r="5119" spans="4:8">
      <c r="D5119" t="s">
        <v>5116</v>
      </c>
      <c r="E5119" t="s">
        <v>11806</v>
      </c>
      <c r="F5119" t="s">
        <v>13402</v>
      </c>
      <c r="G5119" s="2">
        <v>5.1249999999999997E-2</v>
      </c>
      <c r="H5119" t="str">
        <f t="shared" si="79"/>
        <v>20516353.334333,5526207.442790</v>
      </c>
    </row>
    <row r="5120" spans="4:8">
      <c r="D5120" t="s">
        <v>5117</v>
      </c>
      <c r="E5120" t="s">
        <v>11807</v>
      </c>
      <c r="F5120" t="s">
        <v>13402</v>
      </c>
      <c r="G5120" s="2">
        <v>5.3055555555555557E-2</v>
      </c>
      <c r="H5120" t="str">
        <f t="shared" si="79"/>
        <v>20516322.513752,5526247.835686</v>
      </c>
    </row>
    <row r="5121" spans="4:8">
      <c r="D5121" t="s">
        <v>5118</v>
      </c>
      <c r="E5121" t="s">
        <v>11808</v>
      </c>
      <c r="F5121" t="s">
        <v>13402</v>
      </c>
      <c r="G5121" s="2">
        <v>5.4537037037037044E-2</v>
      </c>
      <c r="H5121" t="str">
        <f t="shared" si="79"/>
        <v>20516291.841456,5526286.894486</v>
      </c>
    </row>
    <row r="5122" spans="4:8">
      <c r="D5122" t="s">
        <v>5119</v>
      </c>
      <c r="E5122" t="s">
        <v>11809</v>
      </c>
      <c r="F5122" t="s">
        <v>13402</v>
      </c>
      <c r="G5122" s="2">
        <v>5.6168981481481479E-2</v>
      </c>
      <c r="H5122" t="str">
        <f t="shared" si="79"/>
        <v>20516261.243511,5526325.286325</v>
      </c>
    </row>
    <row r="5123" spans="4:8">
      <c r="D5123" t="s">
        <v>5120</v>
      </c>
      <c r="E5123" t="s">
        <v>11810</v>
      </c>
      <c r="F5123" t="s">
        <v>13402</v>
      </c>
      <c r="G5123" s="2">
        <v>5.7754629629629628E-2</v>
      </c>
      <c r="H5123" t="str">
        <f t="shared" ref="H5123:H5186" si="80">D5123&amp;","&amp;E5123</f>
        <v>20516229.563966,5526364.898568</v>
      </c>
    </row>
    <row r="5124" spans="4:8">
      <c r="D5124" t="s">
        <v>5121</v>
      </c>
      <c r="E5124" t="s">
        <v>11811</v>
      </c>
      <c r="F5124" t="s">
        <v>13402</v>
      </c>
      <c r="G5124" s="2">
        <v>5.9548611111111115E-2</v>
      </c>
      <c r="H5124" t="str">
        <f t="shared" si="80"/>
        <v>20516199.610219,5526404.516196</v>
      </c>
    </row>
    <row r="5125" spans="4:8">
      <c r="D5125" t="s">
        <v>5122</v>
      </c>
      <c r="E5125" t="s">
        <v>11812</v>
      </c>
      <c r="F5125" t="s">
        <v>13402</v>
      </c>
      <c r="G5125" s="2">
        <v>6.1215277777777778E-2</v>
      </c>
      <c r="H5125" t="str">
        <f t="shared" si="80"/>
        <v>20516168.503354,5526445.242791</v>
      </c>
    </row>
    <row r="5126" spans="4:8">
      <c r="D5126" t="s">
        <v>5123</v>
      </c>
      <c r="E5126" t="s">
        <v>11813</v>
      </c>
      <c r="F5126" t="s">
        <v>13402</v>
      </c>
      <c r="G5126" s="2">
        <v>6.2893518518518529E-2</v>
      </c>
      <c r="H5126" t="str">
        <f t="shared" si="80"/>
        <v>20516137.335416,5526482.521353</v>
      </c>
    </row>
    <row r="5127" spans="4:8">
      <c r="D5127" t="s">
        <v>5124</v>
      </c>
      <c r="E5127" t="s">
        <v>11814</v>
      </c>
      <c r="F5127" t="s">
        <v>13402</v>
      </c>
      <c r="G5127" s="2">
        <v>6.458333333333334E-2</v>
      </c>
      <c r="H5127" t="str">
        <f t="shared" si="80"/>
        <v>20516107.960762,5526521.251415</v>
      </c>
    </row>
    <row r="5128" spans="4:8">
      <c r="D5128" t="s">
        <v>5125</v>
      </c>
      <c r="E5128" t="s">
        <v>11815</v>
      </c>
      <c r="F5128" t="s">
        <v>13402</v>
      </c>
      <c r="G5128" s="2">
        <v>6.7407407407407416E-2</v>
      </c>
      <c r="H5128" t="str">
        <f t="shared" si="80"/>
        <v>20516265.307539,5526645.409232</v>
      </c>
    </row>
    <row r="5129" spans="4:8">
      <c r="D5129" t="s">
        <v>5126</v>
      </c>
      <c r="E5129" t="s">
        <v>11816</v>
      </c>
      <c r="F5129" t="s">
        <v>13402</v>
      </c>
      <c r="G5129" s="2">
        <v>6.834490740740741E-2</v>
      </c>
      <c r="H5129" t="str">
        <f t="shared" si="80"/>
        <v>20516295.690415,5526606.238166</v>
      </c>
    </row>
    <row r="5130" spans="4:8">
      <c r="D5130" t="s">
        <v>5127</v>
      </c>
      <c r="E5130" t="s">
        <v>11817</v>
      </c>
      <c r="F5130" t="s">
        <v>13402</v>
      </c>
      <c r="G5130" s="2">
        <v>6.9097222222222213E-2</v>
      </c>
      <c r="H5130" t="str">
        <f t="shared" si="80"/>
        <v>20516326.647812,5526567.402697</v>
      </c>
    </row>
    <row r="5131" spans="4:8">
      <c r="D5131" t="s">
        <v>5128</v>
      </c>
      <c r="E5131" t="s">
        <v>11818</v>
      </c>
      <c r="F5131" t="s">
        <v>13402</v>
      </c>
      <c r="G5131" s="2">
        <v>7.1099537037037031E-2</v>
      </c>
      <c r="H5131" t="str">
        <f t="shared" si="80"/>
        <v>20516356.597879,5526529.009248</v>
      </c>
    </row>
    <row r="5132" spans="4:8">
      <c r="D5132" t="s">
        <v>5129</v>
      </c>
      <c r="E5132" t="s">
        <v>11819</v>
      </c>
      <c r="F5132" t="s">
        <v>13402</v>
      </c>
      <c r="G5132" s="2">
        <v>7.2743055555555561E-2</v>
      </c>
      <c r="H5132" t="str">
        <f t="shared" si="80"/>
        <v>20516387.346593,5526488.171411</v>
      </c>
    </row>
    <row r="5133" spans="4:8">
      <c r="D5133" t="s">
        <v>5130</v>
      </c>
      <c r="E5133" t="s">
        <v>11820</v>
      </c>
      <c r="F5133" t="s">
        <v>13402</v>
      </c>
      <c r="G5133" s="2">
        <v>7.4456018518518519E-2</v>
      </c>
      <c r="H5133" t="str">
        <f t="shared" si="80"/>
        <v>20516418.163926,5526448.557454</v>
      </c>
    </row>
    <row r="5134" spans="4:8">
      <c r="D5134" t="s">
        <v>5131</v>
      </c>
      <c r="E5134" t="s">
        <v>11821</v>
      </c>
      <c r="F5134" t="s">
        <v>13402</v>
      </c>
      <c r="G5134" s="2">
        <v>7.6006944444444446E-2</v>
      </c>
      <c r="H5134" t="str">
        <f t="shared" si="80"/>
        <v>20516448.476106,5526409.720715</v>
      </c>
    </row>
    <row r="5135" spans="4:8">
      <c r="D5135" t="s">
        <v>5132</v>
      </c>
      <c r="E5135" t="s">
        <v>11822</v>
      </c>
      <c r="F5135" t="s">
        <v>13402</v>
      </c>
      <c r="G5135" s="2">
        <v>7.7881944444444448E-2</v>
      </c>
      <c r="H5135" t="str">
        <f t="shared" si="80"/>
        <v>20516479.293993,5526370.218336</v>
      </c>
    </row>
    <row r="5136" spans="4:8">
      <c r="D5136" t="s">
        <v>5133</v>
      </c>
      <c r="E5136" t="s">
        <v>11823</v>
      </c>
      <c r="F5136" t="s">
        <v>13402</v>
      </c>
      <c r="G5136" s="2">
        <v>7.9618055555555553E-2</v>
      </c>
      <c r="H5136" t="str">
        <f t="shared" si="80"/>
        <v>20516510.326975,5526331.050474</v>
      </c>
    </row>
    <row r="5137" spans="4:8">
      <c r="D5137" t="s">
        <v>5134</v>
      </c>
      <c r="E5137" t="s">
        <v>11824</v>
      </c>
      <c r="F5137" t="s">
        <v>13402</v>
      </c>
      <c r="G5137" s="2">
        <v>8.1307870370370364E-2</v>
      </c>
      <c r="H5137" t="str">
        <f t="shared" si="80"/>
        <v>20516542.296352,5526291.440764</v>
      </c>
    </row>
    <row r="5138" spans="4:8">
      <c r="D5138" t="s">
        <v>5135</v>
      </c>
      <c r="E5138" t="s">
        <v>11825</v>
      </c>
      <c r="F5138" t="s">
        <v>13402</v>
      </c>
      <c r="G5138" s="2">
        <v>8.3391203703703717E-2</v>
      </c>
      <c r="H5138" t="str">
        <f t="shared" si="80"/>
        <v>20516571.175228,5526251.710493</v>
      </c>
    </row>
    <row r="5139" spans="4:8">
      <c r="D5139" t="s">
        <v>5136</v>
      </c>
      <c r="E5139" t="s">
        <v>11826</v>
      </c>
      <c r="F5139" t="s">
        <v>13402</v>
      </c>
      <c r="G5139" s="2">
        <v>8.5034722222222234E-2</v>
      </c>
      <c r="H5139" t="str">
        <f t="shared" si="80"/>
        <v>20516603.290333,5526211.767914</v>
      </c>
    </row>
    <row r="5140" spans="4:8">
      <c r="D5140" t="s">
        <v>5137</v>
      </c>
      <c r="E5140" t="s">
        <v>11827</v>
      </c>
      <c r="F5140" t="s">
        <v>13402</v>
      </c>
      <c r="G5140" s="2">
        <v>8.6805555555555566E-2</v>
      </c>
      <c r="H5140" t="str">
        <f t="shared" si="80"/>
        <v>20516633.387087,5526173.710138</v>
      </c>
    </row>
    <row r="5141" spans="4:8">
      <c r="D5141" t="s">
        <v>5138</v>
      </c>
      <c r="E5141" t="s">
        <v>11828</v>
      </c>
      <c r="F5141" t="s">
        <v>13402</v>
      </c>
      <c r="G5141" s="2">
        <v>8.8402777777777775E-2</v>
      </c>
      <c r="H5141" t="str">
        <f t="shared" si="80"/>
        <v>20516664.784535,5526133.654479</v>
      </c>
    </row>
    <row r="5142" spans="4:8">
      <c r="D5142" t="s">
        <v>5139</v>
      </c>
      <c r="E5142" t="s">
        <v>11829</v>
      </c>
      <c r="F5142" t="s">
        <v>13402</v>
      </c>
      <c r="G5142" s="2">
        <v>9.0069444444444438E-2</v>
      </c>
      <c r="H5142" t="str">
        <f t="shared" si="80"/>
        <v>20516694.958193,5526094.262564</v>
      </c>
    </row>
    <row r="5143" spans="4:8">
      <c r="D5143" t="s">
        <v>5140</v>
      </c>
      <c r="E5143" t="s">
        <v>11830</v>
      </c>
      <c r="F5143" t="s">
        <v>13402</v>
      </c>
      <c r="G5143" s="2">
        <v>9.1712962962962954E-2</v>
      </c>
      <c r="H5143" t="str">
        <f t="shared" si="80"/>
        <v>20516725.634163,5526055.317288</v>
      </c>
    </row>
    <row r="5144" spans="4:8">
      <c r="D5144" t="s">
        <v>5141</v>
      </c>
      <c r="E5144" t="s">
        <v>11831</v>
      </c>
      <c r="F5144" t="s">
        <v>13402</v>
      </c>
      <c r="G5144" s="2">
        <v>9.3495370370370368E-2</v>
      </c>
      <c r="H5144" t="str">
        <f t="shared" si="80"/>
        <v>20516756.957969,5526016.262978</v>
      </c>
    </row>
    <row r="5145" spans="4:8">
      <c r="D5145" t="s">
        <v>5142</v>
      </c>
      <c r="E5145" t="s">
        <v>11832</v>
      </c>
      <c r="F5145" t="s">
        <v>13402</v>
      </c>
      <c r="G5145" s="2">
        <v>9.5324074074074075E-2</v>
      </c>
      <c r="H5145" t="str">
        <f t="shared" si="80"/>
        <v>20516787.280562,5525975.648551</v>
      </c>
    </row>
    <row r="5146" spans="4:8">
      <c r="D5146" t="s">
        <v>5143</v>
      </c>
      <c r="E5146" t="s">
        <v>11833</v>
      </c>
      <c r="F5146" t="s">
        <v>13402</v>
      </c>
      <c r="G5146" s="2">
        <v>9.7013888888888886E-2</v>
      </c>
      <c r="H5146" t="str">
        <f t="shared" si="80"/>
        <v>20516819.394383,5525937.153203</v>
      </c>
    </row>
    <row r="5147" spans="4:8">
      <c r="D5147" t="s">
        <v>5144</v>
      </c>
      <c r="E5147" t="s">
        <v>11834</v>
      </c>
      <c r="F5147" t="s">
        <v>13402</v>
      </c>
      <c r="G5147" s="2">
        <v>9.8773148148148152E-2</v>
      </c>
      <c r="H5147" t="str">
        <f t="shared" si="80"/>
        <v>20516849.428912,5525896.983132</v>
      </c>
    </row>
    <row r="5148" spans="4:8">
      <c r="D5148" t="s">
        <v>5145</v>
      </c>
      <c r="E5148" t="s">
        <v>11835</v>
      </c>
      <c r="F5148" t="s">
        <v>13402</v>
      </c>
      <c r="G5148" s="2">
        <v>0.10047453703703703</v>
      </c>
      <c r="H5148" t="str">
        <f t="shared" si="80"/>
        <v>20516880.610388,5525858.040321</v>
      </c>
    </row>
    <row r="5149" spans="4:8">
      <c r="D5149" t="s">
        <v>5146</v>
      </c>
      <c r="E5149" t="s">
        <v>11836</v>
      </c>
      <c r="F5149" t="s">
        <v>13402</v>
      </c>
      <c r="G5149" s="2">
        <v>0.23687500000000003</v>
      </c>
      <c r="H5149" t="str">
        <f t="shared" si="80"/>
        <v>20516077.076240,5526560.199576</v>
      </c>
    </row>
    <row r="5150" spans="4:8">
      <c r="D5150" t="s">
        <v>5147</v>
      </c>
      <c r="E5150" t="s">
        <v>11837</v>
      </c>
      <c r="F5150" t="s">
        <v>13402</v>
      </c>
      <c r="G5150" s="2">
        <v>0.23859953703703704</v>
      </c>
      <c r="H5150" t="str">
        <f t="shared" si="80"/>
        <v>20516045.758522,5526599.925209</v>
      </c>
    </row>
    <row r="5151" spans="4:8">
      <c r="D5151" t="s">
        <v>5148</v>
      </c>
      <c r="E5151" t="s">
        <v>11838</v>
      </c>
      <c r="F5151" t="s">
        <v>13402</v>
      </c>
      <c r="G5151" s="2">
        <v>0.24046296296296296</v>
      </c>
      <c r="H5151" t="str">
        <f t="shared" si="80"/>
        <v>20516015.307538,5526638.430111</v>
      </c>
    </row>
    <row r="5152" spans="4:8">
      <c r="D5152" t="s">
        <v>5149</v>
      </c>
      <c r="E5152" t="s">
        <v>11839</v>
      </c>
      <c r="F5152" t="s">
        <v>13402</v>
      </c>
      <c r="G5152" s="2">
        <v>0.24215277777777777</v>
      </c>
      <c r="H5152" t="str">
        <f t="shared" si="80"/>
        <v>20515984.275292,5526679.157993</v>
      </c>
    </row>
    <row r="5153" spans="4:8">
      <c r="D5153" t="s">
        <v>5150</v>
      </c>
      <c r="E5153" t="s">
        <v>11840</v>
      </c>
      <c r="F5153" t="s">
        <v>13402</v>
      </c>
      <c r="G5153" s="2">
        <v>0.24371527777777779</v>
      </c>
      <c r="H5153" t="str">
        <f t="shared" si="80"/>
        <v>20515953.391904,5526718.329321</v>
      </c>
    </row>
    <row r="5154" spans="4:8">
      <c r="D5154" t="s">
        <v>5151</v>
      </c>
      <c r="E5154" t="s">
        <v>11841</v>
      </c>
      <c r="F5154" t="s">
        <v>13402</v>
      </c>
      <c r="G5154" s="2">
        <v>0.2457060185185185</v>
      </c>
      <c r="H5154" t="str">
        <f t="shared" si="80"/>
        <v>20515921.356840,5526758.164776</v>
      </c>
    </row>
    <row r="5155" spans="4:8">
      <c r="D5155" t="s">
        <v>5152</v>
      </c>
      <c r="E5155" t="s">
        <v>11842</v>
      </c>
      <c r="F5155" t="s">
        <v>13402</v>
      </c>
      <c r="G5155" s="2">
        <v>0.24728009259259257</v>
      </c>
      <c r="H5155" t="str">
        <f t="shared" si="80"/>
        <v>20515892.201211,5526796.785437</v>
      </c>
    </row>
    <row r="5156" spans="4:8">
      <c r="D5156" t="s">
        <v>5153</v>
      </c>
      <c r="E5156" t="s">
        <v>11843</v>
      </c>
      <c r="F5156" t="s">
        <v>13402</v>
      </c>
      <c r="G5156" s="2">
        <v>0.25101851851851853</v>
      </c>
      <c r="H5156" t="str">
        <f t="shared" si="80"/>
        <v>20515861.461288,5526836.513850</v>
      </c>
    </row>
    <row r="5157" spans="4:8">
      <c r="D5157" t="s">
        <v>5154</v>
      </c>
      <c r="E5157" t="s">
        <v>11844</v>
      </c>
      <c r="F5157" t="s">
        <v>13402</v>
      </c>
      <c r="G5157" s="2">
        <v>0.25267361111111114</v>
      </c>
      <c r="H5157" t="str">
        <f t="shared" si="80"/>
        <v>20515830.579690,5526875.685888</v>
      </c>
    </row>
    <row r="5158" spans="4:8">
      <c r="D5158" t="s">
        <v>5155</v>
      </c>
      <c r="E5158" t="s">
        <v>11845</v>
      </c>
      <c r="F5158" t="s">
        <v>13402</v>
      </c>
      <c r="G5158" s="2">
        <v>0.25425925925925924</v>
      </c>
      <c r="H5158" t="str">
        <f t="shared" si="80"/>
        <v>20515798.182805,5526916.966959</v>
      </c>
    </row>
    <row r="5159" spans="4:8">
      <c r="D5159" t="s">
        <v>5156</v>
      </c>
      <c r="E5159" t="s">
        <v>11846</v>
      </c>
      <c r="F5159" t="s">
        <v>13402</v>
      </c>
      <c r="G5159" s="2">
        <v>0.25600694444444444</v>
      </c>
      <c r="H5159" t="str">
        <f t="shared" si="80"/>
        <v>20515768.094453,5526955.585552</v>
      </c>
    </row>
    <row r="5160" spans="4:8">
      <c r="D5160" t="s">
        <v>5157</v>
      </c>
      <c r="E5160" t="s">
        <v>11847</v>
      </c>
      <c r="F5160" t="s">
        <v>13402</v>
      </c>
      <c r="G5160" s="2">
        <v>0.25859953703703703</v>
      </c>
      <c r="H5160" t="str">
        <f t="shared" si="80"/>
        <v>20515737.716728,5526994.982054</v>
      </c>
    </row>
    <row r="5161" spans="4:8">
      <c r="D5161" t="s">
        <v>5158</v>
      </c>
      <c r="E5161" t="s">
        <v>11848</v>
      </c>
      <c r="F5161" t="s">
        <v>13402</v>
      </c>
      <c r="G5161" s="2">
        <v>0.25983796296296297</v>
      </c>
      <c r="H5161" t="str">
        <f t="shared" si="80"/>
        <v>20515707.413276,5527033.711584</v>
      </c>
    </row>
    <row r="5162" spans="4:8">
      <c r="D5162" t="s">
        <v>5159</v>
      </c>
      <c r="E5162" t="s">
        <v>11849</v>
      </c>
      <c r="F5162" t="s">
        <v>13402</v>
      </c>
      <c r="G5162" s="2">
        <v>0.26230324074074074</v>
      </c>
      <c r="H5162" t="str">
        <f t="shared" si="80"/>
        <v>20515676.819171,5527073.663931</v>
      </c>
    </row>
    <row r="5163" spans="4:8">
      <c r="D5163" t="s">
        <v>5160</v>
      </c>
      <c r="E5163" t="s">
        <v>11850</v>
      </c>
      <c r="F5163" t="s">
        <v>13402</v>
      </c>
      <c r="G5163" s="2">
        <v>0.26505787037037037</v>
      </c>
      <c r="H5163" t="str">
        <f t="shared" si="80"/>
        <v>20515644.427884,5527113.833677</v>
      </c>
    </row>
    <row r="5164" spans="4:8">
      <c r="D5164" t="s">
        <v>5161</v>
      </c>
      <c r="E5164" t="s">
        <v>11851</v>
      </c>
      <c r="F5164" t="s">
        <v>13402</v>
      </c>
      <c r="G5164" s="2">
        <v>0.2663888888888889</v>
      </c>
      <c r="H5164" t="str">
        <f t="shared" si="80"/>
        <v>20515614.412960,5527152.675796</v>
      </c>
    </row>
    <row r="5165" spans="4:8">
      <c r="D5165" t="s">
        <v>5162</v>
      </c>
      <c r="E5165" t="s">
        <v>11852</v>
      </c>
      <c r="F5165" t="s">
        <v>13402</v>
      </c>
      <c r="G5165" s="2">
        <v>0.26950231481481485</v>
      </c>
      <c r="H5165" t="str">
        <f t="shared" si="80"/>
        <v>20515771.826314,5527276.152189</v>
      </c>
    </row>
    <row r="5166" spans="4:8">
      <c r="D5166" t="s">
        <v>5163</v>
      </c>
      <c r="E5166" t="s">
        <v>11853</v>
      </c>
      <c r="F5166" t="s">
        <v>13402</v>
      </c>
      <c r="G5166" s="2">
        <v>0.27070601851851855</v>
      </c>
      <c r="H5166" t="str">
        <f t="shared" si="80"/>
        <v>20515802.202720,5527236.755864</v>
      </c>
    </row>
    <row r="5167" spans="4:8">
      <c r="D5167" t="s">
        <v>5164</v>
      </c>
      <c r="E5167" t="s">
        <v>11854</v>
      </c>
      <c r="F5167" t="s">
        <v>13402</v>
      </c>
      <c r="G5167" s="2">
        <v>0.27149305555555553</v>
      </c>
      <c r="H5167" t="str">
        <f t="shared" si="80"/>
        <v>20515832.360331,5527198.582563</v>
      </c>
    </row>
    <row r="5168" spans="4:8">
      <c r="D5168" t="s">
        <v>5165</v>
      </c>
      <c r="E5168" t="s">
        <v>11855</v>
      </c>
      <c r="F5168" t="s">
        <v>13402</v>
      </c>
      <c r="G5168" s="2">
        <v>0.27295138888888887</v>
      </c>
      <c r="H5168" t="str">
        <f t="shared" si="80"/>
        <v>20515863.817767,5527158.522409</v>
      </c>
    </row>
    <row r="5169" spans="4:8">
      <c r="D5169" t="s">
        <v>5166</v>
      </c>
      <c r="E5169" t="s">
        <v>11856</v>
      </c>
      <c r="F5169" t="s">
        <v>13402</v>
      </c>
      <c r="G5169" s="2">
        <v>0.27434027777777775</v>
      </c>
      <c r="H5169" t="str">
        <f t="shared" si="80"/>
        <v>20515894.843406,5527118.794843</v>
      </c>
    </row>
    <row r="5170" spans="4:8">
      <c r="D5170" t="s">
        <v>5167</v>
      </c>
      <c r="E5170" t="s">
        <v>11857</v>
      </c>
      <c r="F5170" t="s">
        <v>13402</v>
      </c>
      <c r="G5170" s="2">
        <v>0.27574074074074073</v>
      </c>
      <c r="H5170" t="str">
        <f t="shared" si="80"/>
        <v>20515925.148066,5527079.955136</v>
      </c>
    </row>
    <row r="5171" spans="4:8">
      <c r="D5171" t="s">
        <v>5168</v>
      </c>
      <c r="E5171" t="s">
        <v>11858</v>
      </c>
      <c r="F5171" t="s">
        <v>13402</v>
      </c>
      <c r="G5171" s="2">
        <v>2.6539351851851852E-2</v>
      </c>
      <c r="H5171" t="str">
        <f t="shared" si="80"/>
        <v>20516127.330889,5525524.124048</v>
      </c>
    </row>
    <row r="5172" spans="4:8">
      <c r="D5172" t="s">
        <v>5169</v>
      </c>
      <c r="E5172" t="s">
        <v>11859</v>
      </c>
      <c r="F5172" s="1">
        <v>44601</v>
      </c>
      <c r="G5172" s="2">
        <v>2.2453703703703702E-3</v>
      </c>
      <c r="H5172" t="str">
        <f t="shared" si="80"/>
        <v>20519097.019420,5528863.137380</v>
      </c>
    </row>
    <row r="5173" spans="4:8">
      <c r="D5173" t="s">
        <v>5170</v>
      </c>
      <c r="E5173" t="s">
        <v>11860</v>
      </c>
      <c r="F5173" s="1">
        <v>44601</v>
      </c>
      <c r="G5173" s="2">
        <v>4.1319444444444442E-3</v>
      </c>
      <c r="H5173" t="str">
        <f t="shared" si="80"/>
        <v>20519131.654116,5528822.884967</v>
      </c>
    </row>
    <row r="5174" spans="4:8">
      <c r="D5174" t="s">
        <v>5171</v>
      </c>
      <c r="E5174" t="s">
        <v>11861</v>
      </c>
      <c r="F5174" s="1">
        <v>44601</v>
      </c>
      <c r="G5174" s="2">
        <v>5.3356481481481484E-3</v>
      </c>
      <c r="H5174" t="str">
        <f t="shared" si="80"/>
        <v>20519162.836213,5528783.732742</v>
      </c>
    </row>
    <row r="5175" spans="4:8">
      <c r="D5175" t="s">
        <v>5172</v>
      </c>
      <c r="E5175" t="s">
        <v>11862</v>
      </c>
      <c r="F5175" s="1">
        <v>44601</v>
      </c>
      <c r="G5175" s="2">
        <v>9.9537037037037042E-3</v>
      </c>
      <c r="H5175" t="str">
        <f t="shared" si="80"/>
        <v>20519192.509748,5528744.575310</v>
      </c>
    </row>
    <row r="5176" spans="4:8">
      <c r="D5176" t="s">
        <v>5173</v>
      </c>
      <c r="E5176" t="s">
        <v>11863</v>
      </c>
      <c r="F5176" s="1">
        <v>44601</v>
      </c>
      <c r="G5176" s="2">
        <v>1.1469907407407408E-2</v>
      </c>
      <c r="H5176" t="str">
        <f t="shared" si="80"/>
        <v>20519222.832825,5528704.752999</v>
      </c>
    </row>
    <row r="5177" spans="4:8">
      <c r="D5177" t="s">
        <v>5174</v>
      </c>
      <c r="E5177" t="s">
        <v>11864</v>
      </c>
      <c r="F5177" s="1">
        <v>44601</v>
      </c>
      <c r="G5177" s="2">
        <v>1.2939814814814814E-2</v>
      </c>
      <c r="H5177" t="str">
        <f t="shared" si="80"/>
        <v>20519253.511260,5528666.155634</v>
      </c>
    </row>
    <row r="5178" spans="4:8">
      <c r="D5178" t="s">
        <v>5175</v>
      </c>
      <c r="E5178" t="s">
        <v>11865</v>
      </c>
      <c r="F5178" s="1">
        <v>44601</v>
      </c>
      <c r="G5178" s="2">
        <v>1.4317129629629631E-2</v>
      </c>
      <c r="H5178" t="str">
        <f t="shared" si="80"/>
        <v>20519284.838863,5528627.004635</v>
      </c>
    </row>
    <row r="5179" spans="4:8">
      <c r="D5179" t="s">
        <v>5176</v>
      </c>
      <c r="E5179" t="s">
        <v>11866</v>
      </c>
      <c r="F5179" s="1">
        <v>44601</v>
      </c>
      <c r="G5179" s="2">
        <v>1.5821759259259261E-2</v>
      </c>
      <c r="H5179" t="str">
        <f t="shared" si="80"/>
        <v>20519316.457158,5528587.076270</v>
      </c>
    </row>
    <row r="5180" spans="4:8">
      <c r="D5180" t="s">
        <v>5177</v>
      </c>
      <c r="E5180" t="s">
        <v>11867</v>
      </c>
      <c r="F5180" s="1">
        <v>44601</v>
      </c>
      <c r="G5180" s="2">
        <v>1.758101851851852E-2</v>
      </c>
      <c r="H5180" t="str">
        <f t="shared" si="80"/>
        <v>20519346.496591,5528546.697498</v>
      </c>
    </row>
    <row r="5181" spans="4:8">
      <c r="D5181" t="s">
        <v>5178</v>
      </c>
      <c r="E5181" t="s">
        <v>11868</v>
      </c>
      <c r="F5181" s="1">
        <v>44601</v>
      </c>
      <c r="G5181" s="2">
        <v>1.9305555555555555E-2</v>
      </c>
      <c r="H5181" t="str">
        <f t="shared" si="80"/>
        <v>20519377.751294,5528508.214141</v>
      </c>
    </row>
    <row r="5182" spans="4:8">
      <c r="D5182" t="s">
        <v>5179</v>
      </c>
      <c r="E5182" t="s">
        <v>11869</v>
      </c>
      <c r="F5182" s="1">
        <v>44601</v>
      </c>
      <c r="G5182" s="2">
        <v>2.0937499999999998E-2</v>
      </c>
      <c r="H5182" t="str">
        <f t="shared" si="80"/>
        <v>20519408.506624,5528468.839342</v>
      </c>
    </row>
    <row r="5183" spans="4:8">
      <c r="D5183" t="s">
        <v>5180</v>
      </c>
      <c r="E5183" t="s">
        <v>11870</v>
      </c>
      <c r="F5183" s="1">
        <v>44601</v>
      </c>
      <c r="G5183" s="2">
        <v>2.2523148148148143E-2</v>
      </c>
      <c r="H5183" t="str">
        <f t="shared" si="80"/>
        <v>20519439.115863,5528430.242783</v>
      </c>
    </row>
    <row r="5184" spans="4:8">
      <c r="D5184" t="s">
        <v>5181</v>
      </c>
      <c r="E5184" t="s">
        <v>11871</v>
      </c>
      <c r="F5184" s="1">
        <v>44601</v>
      </c>
      <c r="G5184" s="2">
        <v>2.4085648148148148E-2</v>
      </c>
      <c r="H5184" t="str">
        <f t="shared" si="80"/>
        <v>20519469.226932,5528390.421090</v>
      </c>
    </row>
    <row r="5185" spans="4:8">
      <c r="D5185" t="s">
        <v>5182</v>
      </c>
      <c r="E5185" t="s">
        <v>11872</v>
      </c>
      <c r="F5185" s="1">
        <v>44601</v>
      </c>
      <c r="G5185" s="2">
        <v>2.5694444444444447E-2</v>
      </c>
      <c r="H5185" t="str">
        <f t="shared" si="80"/>
        <v>20519500.628753,5528351.494068</v>
      </c>
    </row>
    <row r="5186" spans="4:8">
      <c r="D5186" t="s">
        <v>5183</v>
      </c>
      <c r="E5186" t="s">
        <v>11873</v>
      </c>
      <c r="F5186" s="1">
        <v>44601</v>
      </c>
      <c r="G5186" s="2">
        <v>2.7384259259259257E-2</v>
      </c>
      <c r="H5186" t="str">
        <f t="shared" si="80"/>
        <v>20519532.467057,5528311.234085</v>
      </c>
    </row>
    <row r="5187" spans="4:8">
      <c r="D5187" t="s">
        <v>5184</v>
      </c>
      <c r="E5187" t="s">
        <v>11874</v>
      </c>
      <c r="F5187" s="1">
        <v>44601</v>
      </c>
      <c r="G5187" s="2">
        <v>2.9085648148148149E-2</v>
      </c>
      <c r="H5187" t="str">
        <f t="shared" ref="H5187:H5250" si="81">D5187&amp;","&amp;E5187</f>
        <v>20519562.144650,5528272.412384</v>
      </c>
    </row>
    <row r="5188" spans="4:8">
      <c r="D5188" t="s">
        <v>5185</v>
      </c>
      <c r="E5188" t="s">
        <v>11875</v>
      </c>
      <c r="F5188" s="1">
        <v>44601</v>
      </c>
      <c r="G5188" s="2">
        <v>3.0821759259259257E-2</v>
      </c>
      <c r="H5188" t="str">
        <f t="shared" si="81"/>
        <v>20519592.548206,5528231.702625</v>
      </c>
    </row>
    <row r="5189" spans="4:8">
      <c r="D5189" t="s">
        <v>5186</v>
      </c>
      <c r="E5189" t="s">
        <v>11876</v>
      </c>
      <c r="F5189" s="1">
        <v>44601</v>
      </c>
      <c r="G5189" s="2">
        <v>3.2407407407407406E-2</v>
      </c>
      <c r="H5189" t="str">
        <f t="shared" si="81"/>
        <v>20519623.520646,5528192.774753</v>
      </c>
    </row>
    <row r="5190" spans="4:8">
      <c r="D5190" t="s">
        <v>5187</v>
      </c>
      <c r="E5190" t="s">
        <v>11877</v>
      </c>
      <c r="F5190" s="1">
        <v>44601</v>
      </c>
      <c r="G5190" s="2">
        <v>0.260775462962963</v>
      </c>
      <c r="H5190" t="str">
        <f t="shared" si="81"/>
        <v>20519862.919424,5527235.985995</v>
      </c>
    </row>
    <row r="5191" spans="4:8">
      <c r="D5191" t="s">
        <v>5188</v>
      </c>
      <c r="E5191" t="s">
        <v>11878</v>
      </c>
      <c r="F5191" s="1">
        <v>44601</v>
      </c>
      <c r="G5191" s="2">
        <v>3.5925925925925924E-2</v>
      </c>
      <c r="H5191" t="str">
        <f t="shared" si="81"/>
        <v>20519684.607320,5528114.137808</v>
      </c>
    </row>
    <row r="5192" spans="4:8">
      <c r="D5192" t="s">
        <v>5189</v>
      </c>
      <c r="E5192" t="s">
        <v>11879</v>
      </c>
      <c r="F5192" s="1">
        <v>44601</v>
      </c>
      <c r="G5192" s="2">
        <v>3.7650462962962962E-2</v>
      </c>
      <c r="H5192" t="str">
        <f t="shared" si="81"/>
        <v>20519715.867748,5528075.433975</v>
      </c>
    </row>
    <row r="5193" spans="4:8">
      <c r="D5193" t="s">
        <v>5190</v>
      </c>
      <c r="E5193" t="s">
        <v>11880</v>
      </c>
      <c r="F5193" s="1">
        <v>44601</v>
      </c>
      <c r="G5193" s="2">
        <v>4.071759259259259E-2</v>
      </c>
      <c r="H5193" t="str">
        <f t="shared" si="81"/>
        <v>20519560.159364,5527948.955796</v>
      </c>
    </row>
    <row r="5194" spans="4:8">
      <c r="D5194" t="s">
        <v>5191</v>
      </c>
      <c r="E5194" t="s">
        <v>11881</v>
      </c>
      <c r="F5194" s="1">
        <v>44601</v>
      </c>
      <c r="G5194" s="2">
        <v>4.148148148148148E-2</v>
      </c>
      <c r="H5194" t="str">
        <f t="shared" si="81"/>
        <v>20519528.532320,5527989.772511</v>
      </c>
    </row>
    <row r="5195" spans="4:8">
      <c r="D5195" t="s">
        <v>5192</v>
      </c>
      <c r="E5195" t="s">
        <v>11882</v>
      </c>
      <c r="F5195" s="1">
        <v>44601</v>
      </c>
      <c r="G5195" s="2">
        <v>4.2256944444444444E-2</v>
      </c>
      <c r="H5195" t="str">
        <f t="shared" si="81"/>
        <v>20519497.271544,5528028.811102</v>
      </c>
    </row>
    <row r="5196" spans="4:8">
      <c r="D5196" t="s">
        <v>5193</v>
      </c>
      <c r="E5196" t="s">
        <v>11883</v>
      </c>
      <c r="F5196" s="1">
        <v>44601</v>
      </c>
      <c r="G5196" s="2">
        <v>4.4027777777777777E-2</v>
      </c>
      <c r="H5196" t="str">
        <f t="shared" si="81"/>
        <v>20519467.660130,5528068.968120</v>
      </c>
    </row>
    <row r="5197" spans="4:8">
      <c r="D5197" t="s">
        <v>5194</v>
      </c>
      <c r="E5197" t="s">
        <v>11884</v>
      </c>
      <c r="F5197" s="1">
        <v>44601</v>
      </c>
      <c r="G5197" s="2">
        <v>4.5682870370370367E-2</v>
      </c>
      <c r="H5197" t="str">
        <f t="shared" si="81"/>
        <v>20519437.487495,5528105.452767</v>
      </c>
    </row>
    <row r="5198" spans="4:8">
      <c r="D5198" t="s">
        <v>5195</v>
      </c>
      <c r="E5198" t="s">
        <v>11885</v>
      </c>
      <c r="F5198" s="1">
        <v>44601</v>
      </c>
      <c r="G5198" s="2">
        <v>4.7534722222222221E-2</v>
      </c>
      <c r="H5198" t="str">
        <f t="shared" si="81"/>
        <v>20519404.783503,5528146.488769</v>
      </c>
    </row>
    <row r="5199" spans="4:8">
      <c r="D5199" t="s">
        <v>5196</v>
      </c>
      <c r="E5199" t="s">
        <v>11886</v>
      </c>
      <c r="F5199" s="1">
        <v>44601</v>
      </c>
      <c r="G5199" s="2">
        <v>4.9212962962962958E-2</v>
      </c>
      <c r="H5199" t="str">
        <f t="shared" si="81"/>
        <v>20519375.896082,5528185.536630</v>
      </c>
    </row>
    <row r="5200" spans="4:8">
      <c r="D5200" t="s">
        <v>5197</v>
      </c>
      <c r="E5200" t="s">
        <v>11887</v>
      </c>
      <c r="F5200" s="1">
        <v>44601</v>
      </c>
      <c r="G5200" s="2">
        <v>5.0763888888888886E-2</v>
      </c>
      <c r="H5200" t="str">
        <f t="shared" si="81"/>
        <v>20519343.842626,5528225.796754</v>
      </c>
    </row>
    <row r="5201" spans="4:8">
      <c r="D5201" t="s">
        <v>5198</v>
      </c>
      <c r="E5201" t="s">
        <v>11888</v>
      </c>
      <c r="F5201" s="1">
        <v>44601</v>
      </c>
      <c r="G5201" s="2">
        <v>5.2465277777777784E-2</v>
      </c>
      <c r="H5201" t="str">
        <f t="shared" si="81"/>
        <v>20519314.455017,5528264.287007</v>
      </c>
    </row>
    <row r="5202" spans="4:8">
      <c r="D5202" t="s">
        <v>5199</v>
      </c>
      <c r="E5202" t="s">
        <v>11889</v>
      </c>
      <c r="F5202" s="1">
        <v>44601</v>
      </c>
      <c r="G5202" s="2">
        <v>5.4120370370370374E-2</v>
      </c>
      <c r="H5202" t="str">
        <f t="shared" si="81"/>
        <v>20519280.614271,5528302.205310</v>
      </c>
    </row>
    <row r="5203" spans="4:8">
      <c r="D5203" t="s">
        <v>5200</v>
      </c>
      <c r="E5203" t="s">
        <v>11890</v>
      </c>
      <c r="F5203" s="1">
        <v>44601</v>
      </c>
      <c r="G5203" s="2">
        <v>5.5694444444444442E-2</v>
      </c>
      <c r="H5203" t="str">
        <f t="shared" si="81"/>
        <v>20519253.093182,5528341.481184</v>
      </c>
    </row>
    <row r="5204" spans="4:8">
      <c r="D5204" t="s">
        <v>5201</v>
      </c>
      <c r="E5204" t="s">
        <v>11891</v>
      </c>
      <c r="F5204" s="1">
        <v>44601</v>
      </c>
      <c r="G5204" s="2">
        <v>5.7326388888888892E-2</v>
      </c>
      <c r="H5204" t="str">
        <f t="shared" si="81"/>
        <v>20519218.668906,5528382.067244</v>
      </c>
    </row>
    <row r="5205" spans="4:8">
      <c r="D5205" t="s">
        <v>5202</v>
      </c>
      <c r="E5205" t="s">
        <v>11892</v>
      </c>
      <c r="F5205" s="1">
        <v>44601</v>
      </c>
      <c r="G5205" s="2">
        <v>5.8807870370370365E-2</v>
      </c>
      <c r="H5205" t="str">
        <f t="shared" si="81"/>
        <v>20519191.440490,5528420.120977</v>
      </c>
    </row>
    <row r="5206" spans="4:8">
      <c r="D5206" t="s">
        <v>5203</v>
      </c>
      <c r="E5206" t="s">
        <v>11893</v>
      </c>
      <c r="F5206" s="1">
        <v>44601</v>
      </c>
      <c r="G5206" s="2">
        <v>6.0312499999999998E-2</v>
      </c>
      <c r="H5206" t="str">
        <f t="shared" si="81"/>
        <v>20519158.527064,5528460.490360</v>
      </c>
    </row>
    <row r="5207" spans="4:8">
      <c r="D5207" t="s">
        <v>5204</v>
      </c>
      <c r="E5207" t="s">
        <v>11894</v>
      </c>
      <c r="F5207" s="1">
        <v>44601</v>
      </c>
      <c r="G5207" s="2">
        <v>6.1863425925925926E-2</v>
      </c>
      <c r="H5207" t="str">
        <f t="shared" si="81"/>
        <v>20519130.217592,5528499.652824</v>
      </c>
    </row>
    <row r="5208" spans="4:8">
      <c r="D5208" t="s">
        <v>5205</v>
      </c>
      <c r="E5208" t="s">
        <v>11895</v>
      </c>
      <c r="F5208" s="1">
        <v>44601</v>
      </c>
      <c r="G5208" s="2">
        <v>6.3217592592592589E-2</v>
      </c>
      <c r="H5208" t="str">
        <f t="shared" si="81"/>
        <v>20519097.377364,5528539.911613</v>
      </c>
    </row>
    <row r="5209" spans="4:8">
      <c r="D5209" t="s">
        <v>5206</v>
      </c>
      <c r="E5209" t="s">
        <v>11896</v>
      </c>
      <c r="F5209" s="1">
        <v>44601</v>
      </c>
      <c r="G5209" s="2">
        <v>6.4803240740740745E-2</v>
      </c>
      <c r="H5209" t="str">
        <f t="shared" si="81"/>
        <v>20519069.715490,5528579.076696</v>
      </c>
    </row>
    <row r="5210" spans="4:8">
      <c r="D5210" t="s">
        <v>5207</v>
      </c>
      <c r="E5210" t="s">
        <v>11897</v>
      </c>
      <c r="F5210" s="1">
        <v>44601</v>
      </c>
      <c r="G5210" s="2">
        <v>6.6180555555555562E-2</v>
      </c>
      <c r="H5210" t="str">
        <f t="shared" si="81"/>
        <v>20519037.951330,5528620.118257</v>
      </c>
    </row>
    <row r="5211" spans="4:8">
      <c r="D5211" t="s">
        <v>5208</v>
      </c>
      <c r="E5211" t="s">
        <v>11898</v>
      </c>
      <c r="F5211" s="1">
        <v>44601</v>
      </c>
      <c r="G5211" s="2">
        <v>6.7418981481481483E-2</v>
      </c>
      <c r="H5211" t="str">
        <f t="shared" si="81"/>
        <v>20519008.206781,5528659.165052</v>
      </c>
    </row>
    <row r="5212" spans="4:8">
      <c r="D5212" t="s">
        <v>5209</v>
      </c>
      <c r="E5212" t="s">
        <v>11899</v>
      </c>
      <c r="F5212" s="1">
        <v>44601</v>
      </c>
      <c r="G5212" s="2">
        <v>6.880787037037038E-2</v>
      </c>
      <c r="H5212" t="str">
        <f t="shared" si="81"/>
        <v>20518976.161622,5528698.648798</v>
      </c>
    </row>
    <row r="5213" spans="4:8">
      <c r="D5213" t="s">
        <v>5210</v>
      </c>
      <c r="E5213" t="s">
        <v>11900</v>
      </c>
      <c r="F5213" s="1">
        <v>44601</v>
      </c>
      <c r="G5213" s="2">
        <v>7.0069444444444448E-2</v>
      </c>
      <c r="H5213" t="str">
        <f t="shared" si="81"/>
        <v>20518945.202249,5528736.023241</v>
      </c>
    </row>
    <row r="5214" spans="4:8">
      <c r="D5214" t="s">
        <v>5211</v>
      </c>
      <c r="E5214" t="s">
        <v>11901</v>
      </c>
      <c r="F5214" s="1">
        <v>44601</v>
      </c>
      <c r="G5214" s="2">
        <v>7.2592592592592597E-2</v>
      </c>
      <c r="H5214" t="str">
        <f t="shared" si="81"/>
        <v>20518785.162200,5528615.669580</v>
      </c>
    </row>
    <row r="5215" spans="4:8">
      <c r="D5215" t="s">
        <v>5212</v>
      </c>
      <c r="E5215" t="s">
        <v>11902</v>
      </c>
      <c r="F5215" s="1">
        <v>44601</v>
      </c>
      <c r="G5215" s="2">
        <v>7.3437500000000003E-2</v>
      </c>
      <c r="H5215" t="str">
        <f t="shared" si="81"/>
        <v>20518819.660194,5528573.190154</v>
      </c>
    </row>
    <row r="5216" spans="4:8">
      <c r="D5216" t="s">
        <v>5213</v>
      </c>
      <c r="E5216" t="s">
        <v>11903</v>
      </c>
      <c r="F5216" s="1">
        <v>44601</v>
      </c>
      <c r="G5216" s="2">
        <v>7.4131944444444445E-2</v>
      </c>
      <c r="H5216" t="str">
        <f t="shared" si="81"/>
        <v>20518848.889503,5528537.366116</v>
      </c>
    </row>
    <row r="5217" spans="4:8">
      <c r="D5217" t="s">
        <v>5214</v>
      </c>
      <c r="E5217" t="s">
        <v>11904</v>
      </c>
      <c r="F5217" s="1">
        <v>44601</v>
      </c>
      <c r="G5217" s="2">
        <v>7.5613425925925917E-2</v>
      </c>
      <c r="H5217" t="str">
        <f t="shared" si="81"/>
        <v>20518877.916507,5528497.871021</v>
      </c>
    </row>
    <row r="5218" spans="4:8">
      <c r="D5218" t="s">
        <v>5215</v>
      </c>
      <c r="E5218" t="s">
        <v>11905</v>
      </c>
      <c r="F5218" s="1">
        <v>44601</v>
      </c>
      <c r="G5218" s="2">
        <v>7.7337962962962969E-2</v>
      </c>
      <c r="H5218" t="str">
        <f t="shared" si="81"/>
        <v>20518908.811164,5528458.716334</v>
      </c>
    </row>
    <row r="5219" spans="4:8">
      <c r="D5219" t="s">
        <v>5216</v>
      </c>
      <c r="E5219" t="s">
        <v>11906</v>
      </c>
      <c r="F5219" s="1">
        <v>44601</v>
      </c>
      <c r="G5219" s="2">
        <v>7.9027777777777766E-2</v>
      </c>
      <c r="H5219" t="str">
        <f t="shared" si="81"/>
        <v>20518940.495183,5528420.009516</v>
      </c>
    </row>
    <row r="5220" spans="4:8">
      <c r="D5220" t="s">
        <v>5217</v>
      </c>
      <c r="E5220" t="s">
        <v>11907</v>
      </c>
      <c r="F5220" s="1">
        <v>44601</v>
      </c>
      <c r="G5220" s="2">
        <v>8.0636574074074083E-2</v>
      </c>
      <c r="H5220" t="str">
        <f t="shared" si="81"/>
        <v>20518972.182012,5528380.635528</v>
      </c>
    </row>
    <row r="5221" spans="4:8">
      <c r="D5221" t="s">
        <v>5218</v>
      </c>
      <c r="E5221" t="s">
        <v>11908</v>
      </c>
      <c r="F5221" s="1">
        <v>44601</v>
      </c>
      <c r="G5221" s="2">
        <v>8.2094907407407408E-2</v>
      </c>
      <c r="H5221" t="str">
        <f t="shared" si="81"/>
        <v>20519006.519982,5528343.606876</v>
      </c>
    </row>
    <row r="5222" spans="4:8">
      <c r="D5222" t="s">
        <v>5219</v>
      </c>
      <c r="E5222" t="s">
        <v>11909</v>
      </c>
      <c r="F5222" s="1">
        <v>44601</v>
      </c>
      <c r="G5222" s="2">
        <v>8.3622685185185189E-2</v>
      </c>
      <c r="H5222" t="str">
        <f t="shared" si="81"/>
        <v>20519033.321799,5528303.993523</v>
      </c>
    </row>
    <row r="5223" spans="4:8">
      <c r="D5223" t="s">
        <v>5220</v>
      </c>
      <c r="E5223" t="s">
        <v>11910</v>
      </c>
      <c r="F5223" s="1">
        <v>44601</v>
      </c>
      <c r="G5223" s="2">
        <v>8.5324074074074066E-2</v>
      </c>
      <c r="H5223" t="str">
        <f t="shared" si="81"/>
        <v>20519062.003126,5528261.383829</v>
      </c>
    </row>
    <row r="5224" spans="4:8">
      <c r="D5224" t="s">
        <v>5221</v>
      </c>
      <c r="E5224" t="s">
        <v>11911</v>
      </c>
      <c r="F5224" s="1">
        <v>44601</v>
      </c>
      <c r="G5224" s="2">
        <v>8.6990740740740743E-2</v>
      </c>
      <c r="H5224" t="str">
        <f t="shared" si="81"/>
        <v>20519092.539563,5528222.673834</v>
      </c>
    </row>
    <row r="5225" spans="4:8">
      <c r="D5225" t="s">
        <v>5222</v>
      </c>
      <c r="E5225" t="s">
        <v>11912</v>
      </c>
      <c r="F5225" s="1">
        <v>44601</v>
      </c>
      <c r="G5225" s="2">
        <v>8.8749999999999996E-2</v>
      </c>
      <c r="H5225" t="str">
        <f t="shared" si="81"/>
        <v>20519123.438930,5528183.075484</v>
      </c>
    </row>
    <row r="5226" spans="4:8">
      <c r="D5226" t="s">
        <v>5223</v>
      </c>
      <c r="E5226" t="s">
        <v>11913</v>
      </c>
      <c r="F5226" s="1">
        <v>44601</v>
      </c>
      <c r="G5226" s="2">
        <v>9.0532407407407409E-2</v>
      </c>
      <c r="H5226" t="str">
        <f t="shared" si="81"/>
        <v>20519153.473983,5528144.141596</v>
      </c>
    </row>
    <row r="5227" spans="4:8">
      <c r="D5227" t="s">
        <v>5224</v>
      </c>
      <c r="E5227" t="s">
        <v>11914</v>
      </c>
      <c r="F5227" s="1">
        <v>44601</v>
      </c>
      <c r="G5227" s="2">
        <v>9.2175925925925925E-2</v>
      </c>
      <c r="H5227" t="str">
        <f t="shared" si="81"/>
        <v>20519185.737721,5528105.104601</v>
      </c>
    </row>
    <row r="5228" spans="4:8">
      <c r="D5228" t="s">
        <v>5225</v>
      </c>
      <c r="E5228" t="s">
        <v>11915</v>
      </c>
      <c r="F5228" s="1">
        <v>44601</v>
      </c>
      <c r="G5228" s="2">
        <v>9.3807870370370375E-2</v>
      </c>
      <c r="H5228" t="str">
        <f t="shared" si="81"/>
        <v>20519214.914433,5528065.278173</v>
      </c>
    </row>
    <row r="5229" spans="4:8">
      <c r="D5229" t="s">
        <v>5226</v>
      </c>
      <c r="E5229" t="s">
        <v>11916</v>
      </c>
      <c r="F5229" s="1">
        <v>44601</v>
      </c>
      <c r="G5229" s="2">
        <v>9.5833333333333326E-2</v>
      </c>
      <c r="H5229" t="str">
        <f t="shared" si="81"/>
        <v>20519245.744924,5528025.346595</v>
      </c>
    </row>
    <row r="5230" spans="4:8">
      <c r="D5230" t="s">
        <v>5227</v>
      </c>
      <c r="E5230" t="s">
        <v>11917</v>
      </c>
      <c r="F5230" s="1">
        <v>44601</v>
      </c>
      <c r="G5230" s="2">
        <v>9.7499999999999989E-2</v>
      </c>
      <c r="H5230" t="str">
        <f t="shared" si="81"/>
        <v>20519276.864139,5527985.193774</v>
      </c>
    </row>
    <row r="5231" spans="4:8">
      <c r="D5231" t="s">
        <v>5228</v>
      </c>
      <c r="E5231" t="s">
        <v>11918</v>
      </c>
      <c r="F5231" s="1">
        <v>44601</v>
      </c>
      <c r="G5231" s="2">
        <v>9.9143518518518506E-2</v>
      </c>
      <c r="H5231" t="str">
        <f t="shared" si="81"/>
        <v>20519307.976227,5527947.154427</v>
      </c>
    </row>
    <row r="5232" spans="4:8">
      <c r="D5232" t="s">
        <v>5229</v>
      </c>
      <c r="E5232" t="s">
        <v>11919</v>
      </c>
      <c r="F5232" s="1">
        <v>44601</v>
      </c>
      <c r="G5232" s="2">
        <v>0.10081018518518518</v>
      </c>
      <c r="H5232" t="str">
        <f t="shared" si="81"/>
        <v>20519340.458664,5527907.896688</v>
      </c>
    </row>
    <row r="5233" spans="4:8">
      <c r="D5233" t="s">
        <v>5230</v>
      </c>
      <c r="E5233" t="s">
        <v>11920</v>
      </c>
      <c r="F5233" s="1">
        <v>44601</v>
      </c>
      <c r="G5233" s="2">
        <v>0.10246527777777777</v>
      </c>
      <c r="H5233" t="str">
        <f t="shared" si="81"/>
        <v>20519369.710252,5527867.848912</v>
      </c>
    </row>
    <row r="5234" spans="4:8">
      <c r="D5234" t="s">
        <v>5231</v>
      </c>
      <c r="E5234" t="s">
        <v>11921</v>
      </c>
      <c r="F5234" s="1">
        <v>44601</v>
      </c>
      <c r="G5234" s="2">
        <v>0.10410879629629628</v>
      </c>
      <c r="H5234" t="str">
        <f t="shared" si="81"/>
        <v>20519400.829288,5527828.252942</v>
      </c>
    </row>
    <row r="5235" spans="4:8">
      <c r="D5235" t="s">
        <v>5232</v>
      </c>
      <c r="E5235" t="s">
        <v>11922</v>
      </c>
      <c r="F5235" s="1">
        <v>44601</v>
      </c>
      <c r="G5235" s="2">
        <v>0.26239583333333333</v>
      </c>
      <c r="H5235" t="str">
        <f t="shared" si="81"/>
        <v>20519892.236405,5527199.723023</v>
      </c>
    </row>
    <row r="5236" spans="4:8">
      <c r="D5236" t="s">
        <v>5233</v>
      </c>
      <c r="E5236" t="s">
        <v>11923</v>
      </c>
      <c r="F5236" s="1">
        <v>44601</v>
      </c>
      <c r="G5236" s="2">
        <v>3.4178240740740738E-2</v>
      </c>
      <c r="H5236" t="str">
        <f t="shared" si="81"/>
        <v>20519655.571924,5528153.739775</v>
      </c>
    </row>
    <row r="5237" spans="4:8">
      <c r="D5237" t="s">
        <v>5234</v>
      </c>
      <c r="E5237" t="s">
        <v>11924</v>
      </c>
      <c r="F5237" s="1">
        <v>44601</v>
      </c>
      <c r="G5237" s="2">
        <v>0.16939814814814813</v>
      </c>
      <c r="H5237" t="str">
        <f t="shared" si="81"/>
        <v>20519747.638640,5528034.841332</v>
      </c>
    </row>
    <row r="5238" spans="4:8">
      <c r="D5238" t="s">
        <v>5235</v>
      </c>
      <c r="E5238" t="s">
        <v>11925</v>
      </c>
      <c r="F5238" s="1">
        <v>44601</v>
      </c>
      <c r="G5238" s="2">
        <v>0.17122685185185185</v>
      </c>
      <c r="H5238" t="str">
        <f t="shared" si="81"/>
        <v>20519778.683556,5527996.359527</v>
      </c>
    </row>
    <row r="5239" spans="4:8">
      <c r="D5239" t="s">
        <v>5236</v>
      </c>
      <c r="E5239" t="s">
        <v>11926</v>
      </c>
      <c r="F5239" s="1">
        <v>44601</v>
      </c>
      <c r="G5239" s="2">
        <v>0.17284722222222224</v>
      </c>
      <c r="H5239" t="str">
        <f t="shared" si="81"/>
        <v>20519808.516168,5527955.426430</v>
      </c>
    </row>
    <row r="5240" spans="4:8">
      <c r="D5240" t="s">
        <v>5237</v>
      </c>
      <c r="E5240" t="s">
        <v>11927</v>
      </c>
      <c r="F5240" s="1">
        <v>44601</v>
      </c>
      <c r="G5240" s="2">
        <v>0.17422453703703702</v>
      </c>
      <c r="H5240" t="str">
        <f t="shared" si="81"/>
        <v>20519838.197696,5527916.606261</v>
      </c>
    </row>
    <row r="5241" spans="4:8">
      <c r="D5241" t="s">
        <v>5238</v>
      </c>
      <c r="E5241" t="s">
        <v>11928</v>
      </c>
      <c r="F5241" s="1">
        <v>44601</v>
      </c>
      <c r="G5241" s="2">
        <v>0.17578703703703702</v>
      </c>
      <c r="H5241" t="str">
        <f t="shared" si="81"/>
        <v>20519867.883761,5527876.673999</v>
      </c>
    </row>
    <row r="5242" spans="4:8">
      <c r="D5242" t="s">
        <v>5239</v>
      </c>
      <c r="E5242" t="s">
        <v>11929</v>
      </c>
      <c r="F5242" s="1">
        <v>44601</v>
      </c>
      <c r="G5242" s="2">
        <v>0.17734953703703704</v>
      </c>
      <c r="H5242" t="str">
        <f t="shared" si="81"/>
        <v>20519900.581803,5527838.643913</v>
      </c>
    </row>
    <row r="5243" spans="4:8">
      <c r="D5243" t="s">
        <v>5240</v>
      </c>
      <c r="E5243" t="s">
        <v>11930</v>
      </c>
      <c r="F5243" s="1">
        <v>44601</v>
      </c>
      <c r="G5243" s="2">
        <v>0.17912037037037035</v>
      </c>
      <c r="H5243" t="str">
        <f t="shared" si="81"/>
        <v>20519933.286490,5527798.945638</v>
      </c>
    </row>
    <row r="5244" spans="4:8">
      <c r="D5244" t="s">
        <v>5241</v>
      </c>
      <c r="E5244" t="s">
        <v>11931</v>
      </c>
      <c r="F5244" s="1">
        <v>44601</v>
      </c>
      <c r="G5244" s="2">
        <v>0.18079861111111109</v>
      </c>
      <c r="H5244" t="str">
        <f t="shared" si="81"/>
        <v>20519961.248586,5527759.118726</v>
      </c>
    </row>
    <row r="5245" spans="4:8">
      <c r="D5245" t="s">
        <v>5242</v>
      </c>
      <c r="E5245" t="s">
        <v>11932</v>
      </c>
      <c r="F5245" s="1">
        <v>44601</v>
      </c>
      <c r="G5245" s="2">
        <v>0.18252314814814816</v>
      </c>
      <c r="H5245" t="str">
        <f t="shared" si="81"/>
        <v>20519994.238378,5527720.311698</v>
      </c>
    </row>
    <row r="5246" spans="4:8">
      <c r="D5246" t="s">
        <v>5243</v>
      </c>
      <c r="E5246" t="s">
        <v>11933</v>
      </c>
      <c r="F5246" s="1">
        <v>44601</v>
      </c>
      <c r="G5246" s="2">
        <v>0.18421296296296297</v>
      </c>
      <c r="H5246" t="str">
        <f t="shared" si="81"/>
        <v>20520023.563170,5527681.491223</v>
      </c>
    </row>
    <row r="5247" spans="4:8">
      <c r="D5247" t="s">
        <v>5244</v>
      </c>
      <c r="E5247" t="s">
        <v>11934</v>
      </c>
      <c r="F5247" s="1">
        <v>44601</v>
      </c>
      <c r="G5247" s="2">
        <v>0.1861689814814815</v>
      </c>
      <c r="H5247" t="str">
        <f t="shared" si="81"/>
        <v>20520055.334539,5527642.012667</v>
      </c>
    </row>
    <row r="5248" spans="4:8">
      <c r="D5248" t="s">
        <v>5245</v>
      </c>
      <c r="E5248" t="s">
        <v>11935</v>
      </c>
      <c r="F5248" s="1">
        <v>44601</v>
      </c>
      <c r="G5248" s="2">
        <v>0.1879976851851852</v>
      </c>
      <c r="H5248" t="str">
        <f t="shared" si="81"/>
        <v>20520086.310782,5527603.866056</v>
      </c>
    </row>
    <row r="5249" spans="4:8">
      <c r="D5249" t="s">
        <v>5246</v>
      </c>
      <c r="E5249" t="s">
        <v>11936</v>
      </c>
      <c r="F5249" s="1">
        <v>44601</v>
      </c>
      <c r="G5249" s="2">
        <v>0.19011574074074075</v>
      </c>
      <c r="H5249" t="str">
        <f t="shared" si="81"/>
        <v>20520118.669289,5527561.386926</v>
      </c>
    </row>
    <row r="5250" spans="4:8">
      <c r="D5250" t="s">
        <v>5247</v>
      </c>
      <c r="E5250" t="s">
        <v>11937</v>
      </c>
      <c r="F5250" s="1">
        <v>44601</v>
      </c>
      <c r="G5250" s="2">
        <v>0.19218749999999998</v>
      </c>
      <c r="H5250" t="str">
        <f t="shared" si="81"/>
        <v>20520148.562912,5527524.682579</v>
      </c>
    </row>
    <row r="5251" spans="4:8">
      <c r="D5251" t="s">
        <v>5248</v>
      </c>
      <c r="E5251" t="s">
        <v>11938</v>
      </c>
      <c r="F5251" s="1">
        <v>44601</v>
      </c>
      <c r="G5251" s="2">
        <v>0.19392361111111112</v>
      </c>
      <c r="H5251" t="str">
        <f t="shared" ref="H5251:H5314" si="82">D5251&amp;","&amp;E5251</f>
        <v>20520178.765307,5527482.418185</v>
      </c>
    </row>
    <row r="5252" spans="4:8">
      <c r="D5252" t="s">
        <v>5249</v>
      </c>
      <c r="E5252" t="s">
        <v>11939</v>
      </c>
      <c r="F5252" s="1">
        <v>44601</v>
      </c>
      <c r="G5252" s="2">
        <v>0.19568287037037035</v>
      </c>
      <c r="H5252" t="str">
        <f t="shared" si="82"/>
        <v>20520208.594587,5527443.934291</v>
      </c>
    </row>
    <row r="5253" spans="4:8">
      <c r="D5253" t="s">
        <v>5250</v>
      </c>
      <c r="E5253" t="s">
        <v>11940</v>
      </c>
      <c r="F5253" s="1">
        <v>44601</v>
      </c>
      <c r="G5253" s="2">
        <v>0.19863425925925926</v>
      </c>
      <c r="H5253" t="str">
        <f t="shared" si="82"/>
        <v>20520051.791169,5527320.107404</v>
      </c>
    </row>
    <row r="5254" spans="4:8">
      <c r="D5254" t="s">
        <v>5251</v>
      </c>
      <c r="E5254" t="s">
        <v>11941</v>
      </c>
      <c r="F5254" s="1">
        <v>44601</v>
      </c>
      <c r="G5254" s="2">
        <v>0.19953703703703704</v>
      </c>
      <c r="H5254" t="str">
        <f t="shared" si="82"/>
        <v>20520022.328760,5527356.702658</v>
      </c>
    </row>
    <row r="5255" spans="4:8">
      <c r="D5255" t="s">
        <v>5252</v>
      </c>
      <c r="E5255" t="s">
        <v>11942</v>
      </c>
      <c r="F5255" s="1">
        <v>44601</v>
      </c>
      <c r="G5255" s="2">
        <v>0.20033564814814817</v>
      </c>
      <c r="H5255" t="str">
        <f t="shared" si="82"/>
        <v>20519991.989768,5527397.187772</v>
      </c>
    </row>
    <row r="5256" spans="4:8">
      <c r="D5256" t="s">
        <v>5253</v>
      </c>
      <c r="E5256" t="s">
        <v>11943</v>
      </c>
      <c r="F5256" s="1">
        <v>44601</v>
      </c>
      <c r="G5256" s="2">
        <v>0.20211805555555554</v>
      </c>
      <c r="H5256" t="str">
        <f t="shared" si="82"/>
        <v>20519960.943624,5527434.667292</v>
      </c>
    </row>
    <row r="5257" spans="4:8">
      <c r="D5257" t="s">
        <v>5254</v>
      </c>
      <c r="E5257" t="s">
        <v>11944</v>
      </c>
      <c r="F5257" s="1">
        <v>44601</v>
      </c>
      <c r="G5257" s="2">
        <v>0.20377314814814815</v>
      </c>
      <c r="H5257" t="str">
        <f t="shared" si="82"/>
        <v>20519930.966139,5527474.820408</v>
      </c>
    </row>
    <row r="5258" spans="4:8">
      <c r="D5258" t="s">
        <v>5255</v>
      </c>
      <c r="E5258" t="s">
        <v>11945</v>
      </c>
      <c r="F5258" s="1">
        <v>44601</v>
      </c>
      <c r="G5258" s="2">
        <v>0.20555555555555557</v>
      </c>
      <c r="H5258" t="str">
        <f t="shared" si="82"/>
        <v>20519900.706542,5527513.637918</v>
      </c>
    </row>
    <row r="5259" spans="4:8">
      <c r="D5259" t="s">
        <v>5256</v>
      </c>
      <c r="E5259" t="s">
        <v>11946</v>
      </c>
      <c r="F5259" s="1">
        <v>44601</v>
      </c>
      <c r="G5259" s="2">
        <v>0.20719907407407409</v>
      </c>
      <c r="H5259" t="str">
        <f t="shared" si="82"/>
        <v>20519869.152008,5527552.895723</v>
      </c>
    </row>
    <row r="5260" spans="4:8">
      <c r="D5260" t="s">
        <v>5257</v>
      </c>
      <c r="E5260" t="s">
        <v>11947</v>
      </c>
      <c r="F5260" s="1">
        <v>44601</v>
      </c>
      <c r="G5260" s="2">
        <v>0.21010416666666668</v>
      </c>
      <c r="H5260" t="str">
        <f t="shared" si="82"/>
        <v>20519832.875222,5527586.463697</v>
      </c>
    </row>
    <row r="5261" spans="4:8">
      <c r="D5261" t="s">
        <v>5258</v>
      </c>
      <c r="E5261" t="s">
        <v>11948</v>
      </c>
      <c r="F5261" s="1">
        <v>44601</v>
      </c>
      <c r="G5261" s="2">
        <v>0.2106712962962963</v>
      </c>
      <c r="H5261" t="str">
        <f t="shared" si="82"/>
        <v>20519808.054291,5527632.086658</v>
      </c>
    </row>
    <row r="5262" spans="4:8">
      <c r="D5262" t="s">
        <v>5259</v>
      </c>
      <c r="E5262" t="s">
        <v>11949</v>
      </c>
      <c r="F5262" s="1">
        <v>44601</v>
      </c>
      <c r="G5262" s="2">
        <v>0.21237268518518518</v>
      </c>
      <c r="H5262" t="str">
        <f t="shared" si="82"/>
        <v>20519775.491230,5527672.342342</v>
      </c>
    </row>
    <row r="5263" spans="4:8">
      <c r="D5263" t="s">
        <v>5260</v>
      </c>
      <c r="E5263" t="s">
        <v>11950</v>
      </c>
      <c r="F5263" s="1">
        <v>44601</v>
      </c>
      <c r="G5263" s="2">
        <v>0.21425925925925926</v>
      </c>
      <c r="H5263" t="str">
        <f t="shared" si="82"/>
        <v>20519746.167777,5527711.275389</v>
      </c>
    </row>
    <row r="5264" spans="4:8">
      <c r="D5264" t="s">
        <v>5261</v>
      </c>
      <c r="E5264" t="s">
        <v>11951</v>
      </c>
      <c r="F5264" s="1">
        <v>44601</v>
      </c>
      <c r="G5264" s="2">
        <v>0.21585648148148148</v>
      </c>
      <c r="H5264" t="str">
        <f t="shared" si="82"/>
        <v>20519711.822332,5527747.854407</v>
      </c>
    </row>
    <row r="5265" spans="4:8">
      <c r="D5265" t="s">
        <v>5262</v>
      </c>
      <c r="E5265" t="s">
        <v>11952</v>
      </c>
      <c r="F5265" s="1">
        <v>44601</v>
      </c>
      <c r="G5265" s="2">
        <v>0.21898148148148147</v>
      </c>
      <c r="H5265" t="str">
        <f t="shared" si="82"/>
        <v>20519653.674170,5527827.502813</v>
      </c>
    </row>
    <row r="5266" spans="4:8">
      <c r="D5266" t="s">
        <v>5263</v>
      </c>
      <c r="E5266" t="s">
        <v>11953</v>
      </c>
      <c r="F5266" s="1">
        <v>44601</v>
      </c>
      <c r="G5266" s="2">
        <v>0.22062499999999999</v>
      </c>
      <c r="H5266" t="str">
        <f t="shared" si="82"/>
        <v>20519621.975058,5527867.985035</v>
      </c>
    </row>
    <row r="5267" spans="4:8">
      <c r="D5267" t="s">
        <v>5264</v>
      </c>
      <c r="E5267" t="s">
        <v>11954</v>
      </c>
      <c r="F5267" s="1">
        <v>44601</v>
      </c>
      <c r="G5267" s="2">
        <v>0.22233796296296296</v>
      </c>
      <c r="H5267" t="str">
        <f t="shared" si="82"/>
        <v>20519592.795483,5527907.475578</v>
      </c>
    </row>
    <row r="5268" spans="4:8">
      <c r="D5268" t="s">
        <v>5265</v>
      </c>
      <c r="E5268" t="s">
        <v>11955</v>
      </c>
      <c r="F5268" s="1">
        <v>44601</v>
      </c>
      <c r="G5268" s="2">
        <v>0.22987268518518519</v>
      </c>
      <c r="H5268" t="str">
        <f t="shared" si="82"/>
        <v>20519682.449490,5527796.374308</v>
      </c>
    </row>
    <row r="5269" spans="4:8">
      <c r="D5269" t="s">
        <v>5266</v>
      </c>
      <c r="E5269" t="s">
        <v>11956</v>
      </c>
      <c r="F5269" s="1">
        <v>44601</v>
      </c>
      <c r="G5269" s="2">
        <v>0.23877314814814818</v>
      </c>
      <c r="H5269" t="str">
        <f t="shared" si="82"/>
        <v>20519431.663307,5527788.099985</v>
      </c>
    </row>
    <row r="5270" spans="4:8">
      <c r="D5270" t="s">
        <v>5267</v>
      </c>
      <c r="E5270" t="s">
        <v>11957</v>
      </c>
      <c r="F5270" s="1">
        <v>44601</v>
      </c>
      <c r="G5270" s="2">
        <v>0.2401851851851852</v>
      </c>
      <c r="H5270" t="str">
        <f t="shared" si="82"/>
        <v>20519461.995089,5527747.834159</v>
      </c>
    </row>
    <row r="5271" spans="4:8">
      <c r="D5271" t="s">
        <v>5268</v>
      </c>
      <c r="E5271" t="s">
        <v>11958</v>
      </c>
      <c r="F5271" s="1">
        <v>44601</v>
      </c>
      <c r="G5271" s="2">
        <v>0.24155092592592595</v>
      </c>
      <c r="H5271" t="str">
        <f t="shared" si="82"/>
        <v>20519493.970693,5527710.243919</v>
      </c>
    </row>
    <row r="5272" spans="4:8">
      <c r="D5272" t="s">
        <v>5269</v>
      </c>
      <c r="E5272" t="s">
        <v>11959</v>
      </c>
      <c r="F5272" s="1">
        <v>44601</v>
      </c>
      <c r="G5272" s="2">
        <v>0.24309027777777778</v>
      </c>
      <c r="H5272" t="str">
        <f t="shared" si="82"/>
        <v>20519525.310798,5527669.648423</v>
      </c>
    </row>
    <row r="5273" spans="4:8">
      <c r="D5273" t="s">
        <v>5270</v>
      </c>
      <c r="E5273" t="s">
        <v>11960</v>
      </c>
      <c r="F5273" s="1">
        <v>44601</v>
      </c>
      <c r="G5273" s="2">
        <v>0.24446759259259257</v>
      </c>
      <c r="H5273" t="str">
        <f t="shared" si="82"/>
        <v>20519556.145029,5527629.941087</v>
      </c>
    </row>
    <row r="5274" spans="4:8">
      <c r="D5274" t="s">
        <v>5271</v>
      </c>
      <c r="E5274" t="s">
        <v>11961</v>
      </c>
      <c r="F5274" s="1">
        <v>44601</v>
      </c>
      <c r="G5274" s="2">
        <v>0.24583333333333335</v>
      </c>
      <c r="H5274" t="str">
        <f t="shared" si="82"/>
        <v>20519586.544827,5527591.233391</v>
      </c>
    </row>
    <row r="5275" spans="4:8">
      <c r="D5275" t="s">
        <v>5272</v>
      </c>
      <c r="E5275" t="s">
        <v>11962</v>
      </c>
      <c r="F5275" s="1">
        <v>44601</v>
      </c>
      <c r="G5275" s="2">
        <v>0.24722222222222223</v>
      </c>
      <c r="H5275" t="str">
        <f t="shared" si="82"/>
        <v>20519615.509614,5527551.964495</v>
      </c>
    </row>
    <row r="5276" spans="4:8">
      <c r="D5276" t="s">
        <v>5273</v>
      </c>
      <c r="E5276" t="s">
        <v>11963</v>
      </c>
      <c r="F5276" s="1">
        <v>44601</v>
      </c>
      <c r="G5276" s="2">
        <v>0.24878472222222223</v>
      </c>
      <c r="H5276" t="str">
        <f t="shared" si="82"/>
        <v>20519646.991640,5527512.371269</v>
      </c>
    </row>
    <row r="5277" spans="4:8">
      <c r="D5277" t="s">
        <v>5274</v>
      </c>
      <c r="E5277" t="s">
        <v>11964</v>
      </c>
      <c r="F5277" s="1">
        <v>44601</v>
      </c>
      <c r="G5277" s="2">
        <v>0.25047453703703704</v>
      </c>
      <c r="H5277" t="str">
        <f t="shared" si="82"/>
        <v>20519678.907004,5527472.334903</v>
      </c>
    </row>
    <row r="5278" spans="4:8">
      <c r="D5278" t="s">
        <v>5275</v>
      </c>
      <c r="E5278" t="s">
        <v>11965</v>
      </c>
      <c r="F5278" s="1">
        <v>44601</v>
      </c>
      <c r="G5278" s="2">
        <v>0.25218750000000001</v>
      </c>
      <c r="H5278" t="str">
        <f t="shared" si="82"/>
        <v>20519706.353935,5527435.730397</v>
      </c>
    </row>
    <row r="5279" spans="4:8">
      <c r="D5279" t="s">
        <v>5276</v>
      </c>
      <c r="E5279" t="s">
        <v>11966</v>
      </c>
      <c r="F5279" s="1">
        <v>44601</v>
      </c>
      <c r="G5279" s="2">
        <v>0.25391203703703702</v>
      </c>
      <c r="H5279" t="str">
        <f t="shared" si="82"/>
        <v>20519741.011679,5527392.923765</v>
      </c>
    </row>
    <row r="5280" spans="4:8">
      <c r="D5280" t="s">
        <v>5277</v>
      </c>
      <c r="E5280" t="s">
        <v>11967</v>
      </c>
      <c r="F5280" s="1">
        <v>44601</v>
      </c>
      <c r="G5280" s="2">
        <v>0.25568287037037035</v>
      </c>
      <c r="H5280" t="str">
        <f t="shared" si="82"/>
        <v>20519768.240534,5527357.208591</v>
      </c>
    </row>
    <row r="5281" spans="4:8">
      <c r="D5281" t="s">
        <v>5278</v>
      </c>
      <c r="E5281" t="s">
        <v>11968</v>
      </c>
      <c r="F5281" s="1">
        <v>44601</v>
      </c>
      <c r="G5281" s="2">
        <v>0.2573611111111111</v>
      </c>
      <c r="H5281" t="str">
        <f t="shared" si="82"/>
        <v>20519802.606440,5527315.847237</v>
      </c>
    </row>
    <row r="5282" spans="4:8">
      <c r="D5282" t="s">
        <v>5279</v>
      </c>
      <c r="E5282" t="s">
        <v>11969</v>
      </c>
      <c r="F5282" s="1">
        <v>44601</v>
      </c>
      <c r="G5282" s="2">
        <v>0.25903935185185184</v>
      </c>
      <c r="H5282" t="str">
        <f t="shared" si="82"/>
        <v>20519833.281280,5527281.479809</v>
      </c>
    </row>
    <row r="5283" spans="4:8">
      <c r="D5283" t="s">
        <v>5280</v>
      </c>
      <c r="E5283" t="s">
        <v>11970</v>
      </c>
      <c r="F5283" s="1">
        <v>44601</v>
      </c>
      <c r="G5283" s="2">
        <v>1.3773148148148147E-3</v>
      </c>
      <c r="H5283" t="str">
        <f t="shared" si="82"/>
        <v>20519418.137087,5529105.095586</v>
      </c>
    </row>
    <row r="5284" spans="4:8">
      <c r="D5284" t="s">
        <v>5281</v>
      </c>
      <c r="E5284" t="s">
        <v>11971</v>
      </c>
      <c r="F5284" s="1">
        <v>44601</v>
      </c>
      <c r="G5284" s="2">
        <v>3.5532407407407405E-3</v>
      </c>
      <c r="H5284" t="str">
        <f t="shared" si="82"/>
        <v>20519446.504498,5529069.494098</v>
      </c>
    </row>
    <row r="5285" spans="4:8">
      <c r="D5285" t="s">
        <v>5282</v>
      </c>
      <c r="E5285" t="s">
        <v>11972</v>
      </c>
      <c r="F5285" s="1">
        <v>44601</v>
      </c>
      <c r="G5285" s="2">
        <v>5.7060185185185191E-3</v>
      </c>
      <c r="H5285" t="str">
        <f t="shared" si="82"/>
        <v>20519478.121431,5529029.566659</v>
      </c>
    </row>
    <row r="5286" spans="4:8">
      <c r="D5286" t="s">
        <v>5283</v>
      </c>
      <c r="E5286" t="s">
        <v>11973</v>
      </c>
      <c r="F5286" s="1">
        <v>44601</v>
      </c>
      <c r="G5286" s="2">
        <v>1.0775462962962964E-2</v>
      </c>
      <c r="H5286" t="str">
        <f t="shared" si="82"/>
        <v>20519509.086892,5528991.082998</v>
      </c>
    </row>
    <row r="5287" spans="4:8">
      <c r="D5287" t="s">
        <v>5284</v>
      </c>
      <c r="E5287" t="s">
        <v>11974</v>
      </c>
      <c r="F5287" s="1">
        <v>44601</v>
      </c>
      <c r="G5287" s="2">
        <v>1.255787037037037E-2</v>
      </c>
      <c r="H5287" t="str">
        <f t="shared" si="82"/>
        <v>20519540.640574,5528949.042372</v>
      </c>
    </row>
    <row r="5288" spans="4:8">
      <c r="D5288" t="s">
        <v>5285</v>
      </c>
      <c r="E5288" t="s">
        <v>11975</v>
      </c>
      <c r="F5288" s="1">
        <v>44601</v>
      </c>
      <c r="G5288" s="2">
        <v>1.4444444444444446E-2</v>
      </c>
      <c r="H5288" t="str">
        <f t="shared" si="82"/>
        <v>20519570.674438,5528910.110768</v>
      </c>
    </row>
    <row r="5289" spans="4:8">
      <c r="D5289" t="s">
        <v>5286</v>
      </c>
      <c r="E5289" t="s">
        <v>11976</v>
      </c>
      <c r="F5289" s="1">
        <v>44601</v>
      </c>
      <c r="G5289" s="2">
        <v>1.6134259259259261E-2</v>
      </c>
      <c r="H5289" t="str">
        <f t="shared" si="82"/>
        <v>20519601.861273,5528870.404943</v>
      </c>
    </row>
    <row r="5290" spans="4:8">
      <c r="D5290" t="s">
        <v>5287</v>
      </c>
      <c r="E5290" t="s">
        <v>11977</v>
      </c>
      <c r="F5290" s="1">
        <v>44601</v>
      </c>
      <c r="G5290" s="2">
        <v>1.7905092592592594E-2</v>
      </c>
      <c r="H5290" t="str">
        <f t="shared" si="82"/>
        <v>20519631.968279,5528831.362720</v>
      </c>
    </row>
    <row r="5291" spans="4:8">
      <c r="D5291" t="s">
        <v>5288</v>
      </c>
      <c r="E5291" t="s">
        <v>11978</v>
      </c>
      <c r="F5291" s="1">
        <v>44601</v>
      </c>
      <c r="G5291" s="2">
        <v>1.9837962962962963E-2</v>
      </c>
      <c r="H5291" t="str">
        <f t="shared" si="82"/>
        <v>20519662.361521,5528792.766622</v>
      </c>
    </row>
    <row r="5292" spans="4:8">
      <c r="D5292" t="s">
        <v>5289</v>
      </c>
      <c r="E5292" t="s">
        <v>11979</v>
      </c>
      <c r="F5292" s="1">
        <v>44601</v>
      </c>
      <c r="G5292" s="2">
        <v>2.1608796296296296E-2</v>
      </c>
      <c r="H5292" t="str">
        <f t="shared" si="82"/>
        <v>20519693.624009,5528752.394239</v>
      </c>
    </row>
    <row r="5293" spans="4:8">
      <c r="D5293" t="s">
        <v>5290</v>
      </c>
      <c r="E5293" t="s">
        <v>11980</v>
      </c>
      <c r="F5293" s="1">
        <v>44601</v>
      </c>
      <c r="G5293" s="2">
        <v>2.3576388888888893E-2</v>
      </c>
      <c r="H5293" t="str">
        <f t="shared" si="82"/>
        <v>20519725.386299,5528713.024919</v>
      </c>
    </row>
    <row r="5294" spans="4:8">
      <c r="D5294" t="s">
        <v>5291</v>
      </c>
      <c r="E5294" t="s">
        <v>11981</v>
      </c>
      <c r="F5294" s="1">
        <v>44601</v>
      </c>
      <c r="G5294" s="2">
        <v>2.5358796296296296E-2</v>
      </c>
      <c r="H5294" t="str">
        <f t="shared" si="82"/>
        <v>20519754.628272,5528675.203709</v>
      </c>
    </row>
    <row r="5295" spans="4:8">
      <c r="D5295" t="s">
        <v>5292</v>
      </c>
      <c r="E5295" t="s">
        <v>11982</v>
      </c>
      <c r="F5295" s="1">
        <v>44601</v>
      </c>
      <c r="G5295" s="2">
        <v>2.7037037037037037E-2</v>
      </c>
      <c r="H5295" t="str">
        <f t="shared" si="82"/>
        <v>20519785.964807,5528634.609678</v>
      </c>
    </row>
    <row r="5296" spans="4:8">
      <c r="D5296" t="s">
        <v>5293</v>
      </c>
      <c r="E5296" t="s">
        <v>11983</v>
      </c>
      <c r="F5296" s="1">
        <v>44601</v>
      </c>
      <c r="G5296" s="2">
        <v>2.8900462962962961E-2</v>
      </c>
      <c r="H5296" t="str">
        <f t="shared" si="82"/>
        <v>20519816.792234,5528595.793593</v>
      </c>
    </row>
    <row r="5297" spans="4:8">
      <c r="D5297" t="s">
        <v>5294</v>
      </c>
      <c r="E5297" t="s">
        <v>11984</v>
      </c>
      <c r="F5297" s="1">
        <v>44601</v>
      </c>
      <c r="G5297" s="2">
        <v>3.0775462962962966E-2</v>
      </c>
      <c r="H5297" t="str">
        <f t="shared" si="82"/>
        <v>20519848.056605,5528555.533339</v>
      </c>
    </row>
    <row r="5298" spans="4:8">
      <c r="D5298" t="s">
        <v>5295</v>
      </c>
      <c r="E5298" t="s">
        <v>11985</v>
      </c>
      <c r="F5298" s="1">
        <v>44601</v>
      </c>
      <c r="G5298" s="2">
        <v>3.260416666666667E-2</v>
      </c>
      <c r="H5298" t="str">
        <f t="shared" si="82"/>
        <v>20519880.037582,5528515.943282</v>
      </c>
    </row>
    <row r="5299" spans="4:8">
      <c r="D5299" t="s">
        <v>5296</v>
      </c>
      <c r="E5299" t="s">
        <v>11986</v>
      </c>
      <c r="F5299" s="1">
        <v>44601</v>
      </c>
      <c r="G5299" s="2">
        <v>3.4687500000000003E-2</v>
      </c>
      <c r="H5299" t="str">
        <f t="shared" si="82"/>
        <v>20519908.782381,5528477.120021</v>
      </c>
    </row>
    <row r="5300" spans="4:8">
      <c r="D5300" t="s">
        <v>5297</v>
      </c>
      <c r="E5300" t="s">
        <v>11987</v>
      </c>
      <c r="F5300" s="1">
        <v>44601</v>
      </c>
      <c r="G5300" s="2">
        <v>3.6736111111111108E-2</v>
      </c>
      <c r="H5300" t="str">
        <f t="shared" si="82"/>
        <v>20519939.758613,5528437.415369</v>
      </c>
    </row>
    <row r="5301" spans="4:8">
      <c r="D5301" t="s">
        <v>5298</v>
      </c>
      <c r="E5301" t="s">
        <v>11988</v>
      </c>
      <c r="F5301" s="1">
        <v>44601</v>
      </c>
      <c r="G5301" s="2">
        <v>3.8912037037037037E-2</v>
      </c>
      <c r="H5301" t="str">
        <f t="shared" si="82"/>
        <v>20519970.658479,5528399.045342</v>
      </c>
    </row>
    <row r="5302" spans="4:8">
      <c r="D5302" t="s">
        <v>5299</v>
      </c>
      <c r="E5302" t="s">
        <v>11989</v>
      </c>
      <c r="F5302" s="1">
        <v>44601</v>
      </c>
      <c r="G5302" s="2">
        <v>4.0983796296296296E-2</v>
      </c>
      <c r="H5302" t="str">
        <f t="shared" si="82"/>
        <v>20520001.852443,5528359.008172</v>
      </c>
    </row>
    <row r="5303" spans="4:8">
      <c r="D5303" t="s">
        <v>5300</v>
      </c>
      <c r="E5303" t="s">
        <v>11990</v>
      </c>
      <c r="F5303" s="1">
        <v>44601</v>
      </c>
      <c r="G5303" s="2">
        <v>4.2893518518518518E-2</v>
      </c>
      <c r="H5303" t="str">
        <f t="shared" si="82"/>
        <v>20520032.106426,5528320.636094</v>
      </c>
    </row>
    <row r="5304" spans="4:8">
      <c r="D5304" t="s">
        <v>5301</v>
      </c>
      <c r="E5304" t="s">
        <v>11991</v>
      </c>
      <c r="F5304" s="1">
        <v>44601</v>
      </c>
      <c r="G5304" s="2">
        <v>4.673611111111111E-2</v>
      </c>
      <c r="H5304" t="str">
        <f t="shared" si="82"/>
        <v>20519875.535376,5528198.149630</v>
      </c>
    </row>
    <row r="5305" spans="4:8">
      <c r="D5305" t="s">
        <v>5302</v>
      </c>
      <c r="E5305" t="s">
        <v>11992</v>
      </c>
      <c r="F5305" s="1">
        <v>44601</v>
      </c>
      <c r="G5305" s="2">
        <v>4.8611111111111112E-2</v>
      </c>
      <c r="H5305" t="str">
        <f t="shared" si="82"/>
        <v>20519844.706096,5528236.742909</v>
      </c>
    </row>
    <row r="5306" spans="4:8">
      <c r="D5306" t="s">
        <v>5303</v>
      </c>
      <c r="E5306" t="s">
        <v>11993</v>
      </c>
      <c r="F5306" s="1">
        <v>44601</v>
      </c>
      <c r="G5306" s="2">
        <v>4.9444444444444437E-2</v>
      </c>
      <c r="H5306" t="str">
        <f t="shared" si="82"/>
        <v>20519814.232888,5528276.338725</v>
      </c>
    </row>
    <row r="5307" spans="4:8">
      <c r="D5307" t="s">
        <v>5304</v>
      </c>
      <c r="E5307" t="s">
        <v>11994</v>
      </c>
      <c r="F5307" s="1">
        <v>44601</v>
      </c>
      <c r="G5307" s="2">
        <v>5.2731481481481483E-2</v>
      </c>
      <c r="H5307" t="str">
        <f t="shared" si="82"/>
        <v>20519783.689490,5528315.600772</v>
      </c>
    </row>
    <row r="5308" spans="4:8">
      <c r="D5308" t="s">
        <v>5305</v>
      </c>
      <c r="E5308" t="s">
        <v>11995</v>
      </c>
      <c r="F5308" s="1">
        <v>44601</v>
      </c>
      <c r="G5308" s="2">
        <v>5.5509259259259258E-2</v>
      </c>
      <c r="H5308" t="str">
        <f t="shared" si="82"/>
        <v>20519751.563915,5528355.302088</v>
      </c>
    </row>
    <row r="5309" spans="4:8">
      <c r="D5309" t="s">
        <v>5306</v>
      </c>
      <c r="E5309" t="s">
        <v>11996</v>
      </c>
      <c r="F5309" s="1">
        <v>44601</v>
      </c>
      <c r="G5309" s="2">
        <v>5.8275462962962966E-2</v>
      </c>
      <c r="H5309" t="str">
        <f t="shared" si="82"/>
        <v>20519720.444479,5528395.118514</v>
      </c>
    </row>
    <row r="5310" spans="4:8">
      <c r="D5310" t="s">
        <v>5307</v>
      </c>
      <c r="E5310" t="s">
        <v>11997</v>
      </c>
      <c r="F5310" s="1">
        <v>44601</v>
      </c>
      <c r="G5310" s="2">
        <v>6.128472222222222E-2</v>
      </c>
      <c r="H5310" t="str">
        <f t="shared" si="82"/>
        <v>20519689.109508,5528435.045558</v>
      </c>
    </row>
    <row r="5311" spans="4:8">
      <c r="D5311" t="s">
        <v>5308</v>
      </c>
      <c r="E5311" t="s">
        <v>11998</v>
      </c>
      <c r="F5311" s="1">
        <v>44601</v>
      </c>
      <c r="G5311" s="2">
        <v>6.4155092592592597E-2</v>
      </c>
      <c r="H5311" t="str">
        <f t="shared" si="82"/>
        <v>20519660.297065,5528473.091140</v>
      </c>
    </row>
    <row r="5312" spans="4:8">
      <c r="D5312" t="s">
        <v>5309</v>
      </c>
      <c r="E5312" t="s">
        <v>11999</v>
      </c>
      <c r="F5312" s="1">
        <v>44601</v>
      </c>
      <c r="G5312" s="2">
        <v>6.7048611111111114E-2</v>
      </c>
      <c r="H5312" t="str">
        <f t="shared" si="82"/>
        <v>20519628.097411,5528513.905196</v>
      </c>
    </row>
    <row r="5313" spans="4:8">
      <c r="D5313" t="s">
        <v>5310</v>
      </c>
      <c r="E5313" t="s">
        <v>12000</v>
      </c>
      <c r="F5313" s="1">
        <v>44601</v>
      </c>
      <c r="G5313" s="2">
        <v>7.0115740740740742E-2</v>
      </c>
      <c r="H5313" t="str">
        <f t="shared" si="82"/>
        <v>20519597.486874,5528552.611914</v>
      </c>
    </row>
    <row r="5314" spans="4:8">
      <c r="D5314" t="s">
        <v>5311</v>
      </c>
      <c r="E5314" t="s">
        <v>12001</v>
      </c>
      <c r="F5314" s="1">
        <v>44601</v>
      </c>
      <c r="G5314" s="2">
        <v>7.2951388888888885E-2</v>
      </c>
      <c r="H5314" t="str">
        <f t="shared" si="82"/>
        <v>20519566.011220,5528592.205477</v>
      </c>
    </row>
    <row r="5315" spans="4:8">
      <c r="D5315" t="s">
        <v>5312</v>
      </c>
      <c r="E5315" t="s">
        <v>12002</v>
      </c>
      <c r="F5315" s="1">
        <v>44601</v>
      </c>
      <c r="G5315" s="2">
        <v>7.5648148148148145E-2</v>
      </c>
      <c r="H5315" t="str">
        <f t="shared" ref="H5315:H5378" si="83">D5315&amp;","&amp;E5315</f>
        <v>20519534.894514,5528632.022983</v>
      </c>
    </row>
    <row r="5316" spans="4:8">
      <c r="D5316" t="s">
        <v>5313</v>
      </c>
      <c r="E5316" t="s">
        <v>12003</v>
      </c>
      <c r="F5316" s="1">
        <v>44601</v>
      </c>
      <c r="G5316" s="2">
        <v>7.8541666666666662E-2</v>
      </c>
      <c r="H5316" t="str">
        <f t="shared" si="83"/>
        <v>20519504.714853,5528671.176704</v>
      </c>
    </row>
    <row r="5317" spans="4:8">
      <c r="D5317" t="s">
        <v>5314</v>
      </c>
      <c r="E5317" t="s">
        <v>12004</v>
      </c>
      <c r="F5317" s="1">
        <v>44601</v>
      </c>
      <c r="G5317" s="2">
        <v>8.1342592592592591E-2</v>
      </c>
      <c r="H5317" t="str">
        <f t="shared" si="83"/>
        <v>20519473.885681,5528711.218060</v>
      </c>
    </row>
    <row r="5318" spans="4:8">
      <c r="D5318" t="s">
        <v>5315</v>
      </c>
      <c r="E5318" t="s">
        <v>12005</v>
      </c>
      <c r="F5318" s="1">
        <v>44601</v>
      </c>
      <c r="G5318" s="2">
        <v>8.413194444444444E-2</v>
      </c>
      <c r="H5318" t="str">
        <f t="shared" si="83"/>
        <v>20519442.270554,5528750.144475</v>
      </c>
    </row>
    <row r="5319" spans="4:8">
      <c r="D5319" t="s">
        <v>5316</v>
      </c>
      <c r="E5319" t="s">
        <v>12006</v>
      </c>
      <c r="F5319" s="1">
        <v>44601</v>
      </c>
      <c r="G5319" s="2">
        <v>8.6863425925925927E-2</v>
      </c>
      <c r="H5319" t="str">
        <f t="shared" si="83"/>
        <v>20519412.305787,5528789.855627</v>
      </c>
    </row>
    <row r="5320" spans="4:8">
      <c r="D5320" t="s">
        <v>5317</v>
      </c>
      <c r="E5320" t="s">
        <v>12007</v>
      </c>
      <c r="F5320" s="1">
        <v>44601</v>
      </c>
      <c r="G5320" s="2">
        <v>8.9606481481481481E-2</v>
      </c>
      <c r="H5320" t="str">
        <f t="shared" si="83"/>
        <v>20519381.481586,5528828.896482</v>
      </c>
    </row>
    <row r="5321" spans="4:8">
      <c r="D5321" t="s">
        <v>5318</v>
      </c>
      <c r="E5321" t="s">
        <v>12008</v>
      </c>
      <c r="F5321" s="1">
        <v>44601</v>
      </c>
      <c r="G5321" s="2">
        <v>9.2326388888888888E-2</v>
      </c>
      <c r="H5321" t="str">
        <f t="shared" si="83"/>
        <v>20519349.938468,5528868.157380</v>
      </c>
    </row>
    <row r="5322" spans="4:8">
      <c r="D5322" t="s">
        <v>5319</v>
      </c>
      <c r="E5322" t="s">
        <v>12009</v>
      </c>
      <c r="F5322" s="1">
        <v>44601</v>
      </c>
      <c r="G5322" s="2">
        <v>9.4606481481481486E-2</v>
      </c>
      <c r="H5322" t="str">
        <f t="shared" si="83"/>
        <v>20519320.117146,5528908.314471</v>
      </c>
    </row>
    <row r="5323" spans="4:8">
      <c r="D5323" t="s">
        <v>5320</v>
      </c>
      <c r="E5323" t="s">
        <v>12010</v>
      </c>
      <c r="F5323" s="1">
        <v>44601</v>
      </c>
      <c r="G5323" s="2">
        <v>9.673611111111112E-2</v>
      </c>
      <c r="H5323" t="str">
        <f t="shared" si="83"/>
        <v>20519289.226822,5528946.132112</v>
      </c>
    </row>
    <row r="5324" spans="4:8">
      <c r="D5324" t="s">
        <v>5321</v>
      </c>
      <c r="E5324" t="s">
        <v>12011</v>
      </c>
      <c r="F5324" s="1">
        <v>44601</v>
      </c>
      <c r="G5324" s="2">
        <v>9.8750000000000004E-2</v>
      </c>
      <c r="H5324" t="str">
        <f t="shared" si="83"/>
        <v>20519258.908580,5528984.841801</v>
      </c>
    </row>
    <row r="5325" spans="4:8">
      <c r="D5325" t="s">
        <v>5322</v>
      </c>
      <c r="E5325" t="s">
        <v>12012</v>
      </c>
      <c r="F5325" s="1">
        <v>44601</v>
      </c>
      <c r="G5325" s="2">
        <v>0.17959490740740738</v>
      </c>
      <c r="H5325" t="str">
        <f t="shared" si="83"/>
        <v>20520065.031016,5528279.271008</v>
      </c>
    </row>
    <row r="5326" spans="4:8">
      <c r="D5326" t="s">
        <v>5323</v>
      </c>
      <c r="E5326" t="s">
        <v>12013</v>
      </c>
      <c r="F5326" s="1">
        <v>44601</v>
      </c>
      <c r="G5326" s="2">
        <v>0.18144675925925927</v>
      </c>
      <c r="H5326" t="str">
        <f t="shared" si="83"/>
        <v>20520094.064613,5528240.783495</v>
      </c>
    </row>
    <row r="5327" spans="4:8">
      <c r="D5327" t="s">
        <v>5324</v>
      </c>
      <c r="E5327" t="s">
        <v>12014</v>
      </c>
      <c r="F5327" s="1">
        <v>44601</v>
      </c>
      <c r="G5327" s="2">
        <v>0.18329861111111112</v>
      </c>
      <c r="H5327" t="str">
        <f t="shared" si="83"/>
        <v>20520125.761378,5528201.305059</v>
      </c>
    </row>
    <row r="5328" spans="4:8">
      <c r="D5328" t="s">
        <v>5325</v>
      </c>
      <c r="E5328" t="s">
        <v>12015</v>
      </c>
      <c r="F5328" s="1">
        <v>44601</v>
      </c>
      <c r="G5328" s="2">
        <v>0.18520833333333334</v>
      </c>
      <c r="H5328" t="str">
        <f t="shared" si="83"/>
        <v>20520155.303471,5528161.596275</v>
      </c>
    </row>
    <row r="5329" spans="4:8">
      <c r="D5329" t="s">
        <v>5326</v>
      </c>
      <c r="E5329" t="s">
        <v>12016</v>
      </c>
      <c r="F5329" s="1">
        <v>44601</v>
      </c>
      <c r="G5329" s="2">
        <v>0.18717592592592591</v>
      </c>
      <c r="H5329" t="str">
        <f t="shared" si="83"/>
        <v>20520188.080393,5528121.788572</v>
      </c>
    </row>
    <row r="5330" spans="4:8">
      <c r="D5330" t="s">
        <v>5327</v>
      </c>
      <c r="E5330" t="s">
        <v>12017</v>
      </c>
      <c r="F5330" s="1">
        <v>44601</v>
      </c>
      <c r="G5330" s="2">
        <v>0.18916666666666668</v>
      </c>
      <c r="H5330" t="str">
        <f t="shared" si="83"/>
        <v>20520216.468075,5528083.521747</v>
      </c>
    </row>
    <row r="5331" spans="4:8">
      <c r="D5331" t="s">
        <v>5328</v>
      </c>
      <c r="E5331" t="s">
        <v>12018</v>
      </c>
      <c r="F5331" s="1">
        <v>44601</v>
      </c>
      <c r="G5331" s="2">
        <v>0.19107638888888889</v>
      </c>
      <c r="H5331" t="str">
        <f t="shared" si="83"/>
        <v>20520249.031575,5528043.379928</v>
      </c>
    </row>
    <row r="5332" spans="4:8">
      <c r="D5332" t="s">
        <v>5329</v>
      </c>
      <c r="E5332" t="s">
        <v>12019</v>
      </c>
      <c r="F5332" s="1">
        <v>44601</v>
      </c>
      <c r="G5332" s="2">
        <v>0.1930439814814815</v>
      </c>
      <c r="H5332" t="str">
        <f t="shared" si="83"/>
        <v>20520278.573340,5528004.227956</v>
      </c>
    </row>
    <row r="5333" spans="4:8">
      <c r="D5333" t="s">
        <v>5330</v>
      </c>
      <c r="E5333" t="s">
        <v>12020</v>
      </c>
      <c r="F5333" s="1">
        <v>44601</v>
      </c>
      <c r="G5333" s="2">
        <v>0.19488425925925926</v>
      </c>
      <c r="H5333" t="str">
        <f t="shared" si="83"/>
        <v>20520310.345128,5527964.639659</v>
      </c>
    </row>
    <row r="5334" spans="4:8">
      <c r="D5334" t="s">
        <v>5331</v>
      </c>
      <c r="E5334" t="s">
        <v>12021</v>
      </c>
      <c r="F5334" s="1">
        <v>44601</v>
      </c>
      <c r="G5334" s="2">
        <v>0.19686342592592596</v>
      </c>
      <c r="H5334" t="str">
        <f t="shared" si="83"/>
        <v>20520340.246689,5527925.600611</v>
      </c>
    </row>
    <row r="5335" spans="4:8">
      <c r="D5335" t="s">
        <v>5332</v>
      </c>
      <c r="E5335" t="s">
        <v>12022</v>
      </c>
      <c r="F5335" s="1">
        <v>44601</v>
      </c>
      <c r="G5335" s="2">
        <v>0.19877314814814814</v>
      </c>
      <c r="H5335" t="str">
        <f t="shared" si="83"/>
        <v>20520371.950050,5527885.345052</v>
      </c>
    </row>
    <row r="5336" spans="4:8">
      <c r="D5336" t="s">
        <v>5333</v>
      </c>
      <c r="E5336" t="s">
        <v>12023</v>
      </c>
      <c r="F5336" s="1">
        <v>44601</v>
      </c>
      <c r="G5336" s="2">
        <v>0.2005787037037037</v>
      </c>
      <c r="H5336" t="str">
        <f t="shared" si="83"/>
        <v>20520402.064728,5527847.196974</v>
      </c>
    </row>
    <row r="5337" spans="4:8">
      <c r="D5337" t="s">
        <v>5334</v>
      </c>
      <c r="E5337" t="s">
        <v>12024</v>
      </c>
      <c r="F5337" s="1">
        <v>44601</v>
      </c>
      <c r="G5337" s="2">
        <v>0.20250000000000001</v>
      </c>
      <c r="H5337" t="str">
        <f t="shared" si="83"/>
        <v>20520433.411347,5527806.495513</v>
      </c>
    </row>
    <row r="5338" spans="4:8">
      <c r="D5338" t="s">
        <v>5335</v>
      </c>
      <c r="E5338" t="s">
        <v>12025</v>
      </c>
      <c r="F5338" s="1">
        <v>44601</v>
      </c>
      <c r="G5338" s="2">
        <v>0.20444444444444443</v>
      </c>
      <c r="H5338" t="str">
        <f t="shared" si="83"/>
        <v>20520464.535630,5527767.684255</v>
      </c>
    </row>
    <row r="5339" spans="4:8">
      <c r="D5339" t="s">
        <v>5336</v>
      </c>
      <c r="E5339" t="s">
        <v>12026</v>
      </c>
      <c r="F5339" s="1">
        <v>44601</v>
      </c>
      <c r="G5339" s="2">
        <v>0.20629629629629631</v>
      </c>
      <c r="H5339" t="str">
        <f t="shared" si="83"/>
        <v>20520493.795095,5527727.976249</v>
      </c>
    </row>
    <row r="5340" spans="4:8">
      <c r="D5340" t="s">
        <v>5337</v>
      </c>
      <c r="E5340" t="s">
        <v>12027</v>
      </c>
      <c r="F5340" s="1">
        <v>44601</v>
      </c>
      <c r="G5340" s="2">
        <v>0.20828703703703702</v>
      </c>
      <c r="H5340" t="str">
        <f t="shared" si="83"/>
        <v>20520524.992559,5527689.054391</v>
      </c>
    </row>
    <row r="5341" spans="4:8">
      <c r="D5341" t="s">
        <v>5338</v>
      </c>
      <c r="E5341" t="s">
        <v>12028</v>
      </c>
      <c r="F5341" s="1">
        <v>44601</v>
      </c>
      <c r="G5341" s="2">
        <v>0.21391203703703701</v>
      </c>
      <c r="H5341" t="str">
        <f t="shared" si="83"/>
        <v>20520367.333907,5527567.105779</v>
      </c>
    </row>
    <row r="5342" spans="4:8">
      <c r="D5342" t="s">
        <v>5339</v>
      </c>
      <c r="E5342" t="s">
        <v>12029</v>
      </c>
      <c r="F5342" s="1">
        <v>44601</v>
      </c>
      <c r="G5342" s="2">
        <v>0.2162152777777778</v>
      </c>
      <c r="H5342" t="str">
        <f t="shared" si="83"/>
        <v>20520335.345026,5527606.359230</v>
      </c>
    </row>
    <row r="5343" spans="4:8">
      <c r="D5343" t="s">
        <v>5340</v>
      </c>
      <c r="E5343" t="s">
        <v>12030</v>
      </c>
      <c r="F5343" s="1">
        <v>44601</v>
      </c>
      <c r="G5343" s="2">
        <v>0.21714120370370371</v>
      </c>
      <c r="H5343" t="str">
        <f t="shared" si="83"/>
        <v>20520305.226973,5527645.175025</v>
      </c>
    </row>
    <row r="5344" spans="4:8">
      <c r="D5344" t="s">
        <v>5341</v>
      </c>
      <c r="E5344" t="s">
        <v>12031</v>
      </c>
      <c r="F5344" s="1">
        <v>44601</v>
      </c>
      <c r="G5344" s="2">
        <v>0.21908564814814815</v>
      </c>
      <c r="H5344" t="str">
        <f t="shared" si="83"/>
        <v>20520274.312891,5527685.545170</v>
      </c>
    </row>
    <row r="5345" spans="4:8">
      <c r="D5345" t="s">
        <v>5342</v>
      </c>
      <c r="E5345" t="s">
        <v>12032</v>
      </c>
      <c r="F5345" s="1">
        <v>44601</v>
      </c>
      <c r="G5345" s="2">
        <v>0.22093750000000001</v>
      </c>
      <c r="H5345" t="str">
        <f t="shared" si="83"/>
        <v>20520245.125440,5527725.588311</v>
      </c>
    </row>
    <row r="5346" spans="4:8">
      <c r="D5346" t="s">
        <v>5343</v>
      </c>
      <c r="E5346" t="s">
        <v>12033</v>
      </c>
      <c r="F5346" s="1">
        <v>44601</v>
      </c>
      <c r="G5346" s="2">
        <v>0.22290509259259259</v>
      </c>
      <c r="H5346" t="str">
        <f t="shared" si="83"/>
        <v>20520213.133784,5527766.065977</v>
      </c>
    </row>
    <row r="5347" spans="4:8">
      <c r="D5347" t="s">
        <v>5344</v>
      </c>
      <c r="E5347" t="s">
        <v>12034</v>
      </c>
      <c r="F5347" s="1">
        <v>44601</v>
      </c>
      <c r="G5347" s="2">
        <v>0.22475694444444447</v>
      </c>
      <c r="H5347" t="str">
        <f t="shared" si="83"/>
        <v>20520181.506968,5527805.210473</v>
      </c>
    </row>
    <row r="5348" spans="4:8">
      <c r="D5348" t="s">
        <v>5345</v>
      </c>
      <c r="E5348" t="s">
        <v>12035</v>
      </c>
      <c r="F5348" s="1">
        <v>44601</v>
      </c>
      <c r="G5348" s="2">
        <v>0.22673611111111111</v>
      </c>
      <c r="H5348" t="str">
        <f t="shared" si="83"/>
        <v>20520151.462998,5527844.027403</v>
      </c>
    </row>
    <row r="5349" spans="4:8">
      <c r="D5349" t="s">
        <v>5346</v>
      </c>
      <c r="E5349" t="s">
        <v>12036</v>
      </c>
      <c r="F5349" s="1">
        <v>44601</v>
      </c>
      <c r="G5349" s="2">
        <v>0.22869212962962962</v>
      </c>
      <c r="H5349" t="str">
        <f t="shared" si="83"/>
        <v>20520122.205859,5527883.959720</v>
      </c>
    </row>
    <row r="5350" spans="4:8">
      <c r="D5350" t="s">
        <v>5347</v>
      </c>
      <c r="E5350" t="s">
        <v>12037</v>
      </c>
      <c r="F5350" s="1">
        <v>44601</v>
      </c>
      <c r="G5350" s="2">
        <v>0.23070601851851849</v>
      </c>
      <c r="H5350" t="str">
        <f t="shared" si="83"/>
        <v>20520089.071978,5527922.876662</v>
      </c>
    </row>
    <row r="5351" spans="4:8">
      <c r="D5351" t="s">
        <v>5348</v>
      </c>
      <c r="E5351" t="s">
        <v>12038</v>
      </c>
      <c r="F5351" s="1">
        <v>44601</v>
      </c>
      <c r="G5351" s="2">
        <v>0.23265046296296296</v>
      </c>
      <c r="H5351" t="str">
        <f t="shared" si="83"/>
        <v>20520058.524587,5527962.137139</v>
      </c>
    </row>
    <row r="5352" spans="4:8">
      <c r="D5352" t="s">
        <v>5349</v>
      </c>
      <c r="E5352" t="s">
        <v>12039</v>
      </c>
      <c r="F5352" s="1">
        <v>44601</v>
      </c>
      <c r="G5352" s="2">
        <v>0.23481481481481481</v>
      </c>
      <c r="H5352" t="str">
        <f t="shared" si="83"/>
        <v>20520027.542705,5528002.397217</v>
      </c>
    </row>
    <row r="5353" spans="4:8">
      <c r="D5353" t="s">
        <v>5350</v>
      </c>
      <c r="E5353" t="s">
        <v>12040</v>
      </c>
      <c r="F5353" s="1">
        <v>44601</v>
      </c>
      <c r="G5353" s="2">
        <v>0.23670138888888889</v>
      </c>
      <c r="H5353" t="str">
        <f t="shared" si="83"/>
        <v>20519998.290234,5528041.551630</v>
      </c>
    </row>
    <row r="5354" spans="4:8">
      <c r="D5354" t="s">
        <v>5351</v>
      </c>
      <c r="E5354" t="s">
        <v>12041</v>
      </c>
      <c r="F5354" s="1">
        <v>44601</v>
      </c>
      <c r="G5354" s="2">
        <v>0.23862268518518517</v>
      </c>
      <c r="H5354" t="str">
        <f t="shared" si="83"/>
        <v>20519966.810319,5528080.697930</v>
      </c>
    </row>
    <row r="5355" spans="4:8">
      <c r="D5355" t="s">
        <v>5352</v>
      </c>
      <c r="E5355" t="s">
        <v>12042</v>
      </c>
      <c r="F5355" s="1">
        <v>44601</v>
      </c>
      <c r="G5355" s="2">
        <v>0.24047453703703703</v>
      </c>
      <c r="H5355" t="str">
        <f t="shared" si="83"/>
        <v>20519935.049582,5528118.174960</v>
      </c>
    </row>
    <row r="5356" spans="4:8">
      <c r="D5356" t="s">
        <v>5353</v>
      </c>
      <c r="E5356" t="s">
        <v>12043</v>
      </c>
      <c r="F5356" s="1">
        <v>44601</v>
      </c>
      <c r="G5356" s="2">
        <v>0.24241898148148147</v>
      </c>
      <c r="H5356" t="str">
        <f t="shared" si="83"/>
        <v>20519905.857918,5528160.666924</v>
      </c>
    </row>
    <row r="5357" spans="4:8">
      <c r="D5357" t="s">
        <v>5354</v>
      </c>
      <c r="E5357" t="s">
        <v>12044</v>
      </c>
      <c r="F5357" t="s">
        <v>13404</v>
      </c>
      <c r="G5357" s="2">
        <v>0.9943749999999999</v>
      </c>
      <c r="H5357" t="str">
        <f t="shared" si="83"/>
        <v>20516621.175629,5524889.893255</v>
      </c>
    </row>
    <row r="5358" spans="4:8">
      <c r="D5358" t="s">
        <v>5355</v>
      </c>
      <c r="E5358" t="s">
        <v>12045</v>
      </c>
      <c r="F5358" t="s">
        <v>13404</v>
      </c>
      <c r="G5358" s="2">
        <v>0.99605324074074064</v>
      </c>
      <c r="H5358" t="str">
        <f t="shared" si="83"/>
        <v>20516651.127734,5524854.504607</v>
      </c>
    </row>
    <row r="5359" spans="4:8">
      <c r="D5359" t="s">
        <v>5356</v>
      </c>
      <c r="E5359" t="s">
        <v>12046</v>
      </c>
      <c r="F5359" t="s">
        <v>13404</v>
      </c>
      <c r="G5359" s="2">
        <v>0.99673611111111116</v>
      </c>
      <c r="H5359" t="str">
        <f t="shared" si="83"/>
        <v>20516679.510623,5524815.107106</v>
      </c>
    </row>
    <row r="5360" spans="4:8">
      <c r="D5360" t="s">
        <v>5357</v>
      </c>
      <c r="E5360" t="s">
        <v>12047</v>
      </c>
      <c r="F5360" t="s">
        <v>13403</v>
      </c>
      <c r="G5360" s="2">
        <v>6.6435185185185182E-3</v>
      </c>
      <c r="H5360" t="str">
        <f t="shared" si="83"/>
        <v>20516712.360333,5524773.165417</v>
      </c>
    </row>
    <row r="5361" spans="4:8">
      <c r="D5361" t="s">
        <v>5358</v>
      </c>
      <c r="E5361" t="s">
        <v>12048</v>
      </c>
      <c r="F5361" t="s">
        <v>13403</v>
      </c>
      <c r="G5361" s="2">
        <v>8.6458333333333335E-3</v>
      </c>
      <c r="H5361" t="str">
        <f t="shared" si="83"/>
        <v>20516742.756570,5524734.108182</v>
      </c>
    </row>
    <row r="5362" spans="4:8">
      <c r="D5362" t="s">
        <v>5359</v>
      </c>
      <c r="E5362" t="s">
        <v>12049</v>
      </c>
      <c r="F5362" t="s">
        <v>13403</v>
      </c>
      <c r="G5362" s="2">
        <v>0.25436342592592592</v>
      </c>
      <c r="H5362" t="str">
        <f t="shared" si="83"/>
        <v>20516249.617848,5525365.920016</v>
      </c>
    </row>
    <row r="5363" spans="4:8">
      <c r="D5363" t="s">
        <v>5360</v>
      </c>
      <c r="E5363" t="s">
        <v>12050</v>
      </c>
      <c r="F5363" t="s">
        <v>13403</v>
      </c>
      <c r="G5363" s="2">
        <v>0.31745370370370368</v>
      </c>
      <c r="H5363" t="str">
        <f t="shared" si="83"/>
        <v>20516868.958544,5524895.780830</v>
      </c>
    </row>
    <row r="5364" spans="4:8">
      <c r="D5364" t="s">
        <v>5361</v>
      </c>
      <c r="E5364" t="s">
        <v>12051</v>
      </c>
      <c r="F5364" t="s">
        <v>13403</v>
      </c>
      <c r="G5364" s="2">
        <v>0.32215277777777779</v>
      </c>
      <c r="H5364" t="str">
        <f t="shared" si="83"/>
        <v>20516900.359876,5524857.394985</v>
      </c>
    </row>
    <row r="5365" spans="4:8">
      <c r="D5365" t="s">
        <v>5362</v>
      </c>
      <c r="E5365" t="s">
        <v>12052</v>
      </c>
      <c r="F5365" t="s">
        <v>13403</v>
      </c>
      <c r="G5365" s="2">
        <v>0.26984953703703701</v>
      </c>
      <c r="H5365" t="str">
        <f t="shared" si="83"/>
        <v>20516345.714680,5525567.753741</v>
      </c>
    </row>
    <row r="5366" spans="4:8">
      <c r="D5366" t="s">
        <v>5363</v>
      </c>
      <c r="E5366" t="s">
        <v>12053</v>
      </c>
      <c r="F5366" t="s">
        <v>13403</v>
      </c>
      <c r="G5366" s="2">
        <v>0.27228009259259262</v>
      </c>
      <c r="H5366" t="str">
        <f t="shared" si="83"/>
        <v>20516376.971027,5525527.251101</v>
      </c>
    </row>
    <row r="5367" spans="4:8">
      <c r="D5367" t="s">
        <v>5364</v>
      </c>
      <c r="E5367" t="s">
        <v>12054</v>
      </c>
      <c r="F5367" t="s">
        <v>13403</v>
      </c>
      <c r="G5367" s="2">
        <v>0.27510416666666665</v>
      </c>
      <c r="H5367" t="str">
        <f t="shared" si="83"/>
        <v>20516407.578695,5525487.414023</v>
      </c>
    </row>
    <row r="5368" spans="4:8">
      <c r="D5368" t="s">
        <v>5365</v>
      </c>
      <c r="E5368" t="s">
        <v>12055</v>
      </c>
      <c r="F5368" t="s">
        <v>13403</v>
      </c>
      <c r="G5368" s="2">
        <v>0.27685185185185185</v>
      </c>
      <c r="H5368" t="str">
        <f t="shared" si="83"/>
        <v>20516438.758290,5525448.802359</v>
      </c>
    </row>
    <row r="5369" spans="4:8">
      <c r="D5369" t="s">
        <v>5366</v>
      </c>
      <c r="E5369" t="s">
        <v>12056</v>
      </c>
      <c r="F5369" t="s">
        <v>13403</v>
      </c>
      <c r="G5369" s="2">
        <v>0.27876157407407409</v>
      </c>
      <c r="H5369" t="str">
        <f t="shared" si="83"/>
        <v>20516468.863542,5525408.964093</v>
      </c>
    </row>
    <row r="5370" spans="4:8">
      <c r="D5370" t="s">
        <v>5367</v>
      </c>
      <c r="E5370" t="s">
        <v>12057</v>
      </c>
      <c r="F5370" t="s">
        <v>13403</v>
      </c>
      <c r="G5370" s="2">
        <v>0.28086805555555555</v>
      </c>
      <c r="H5370" t="str">
        <f t="shared" si="83"/>
        <v>20516500.118318,5525369.574429</v>
      </c>
    </row>
    <row r="5371" spans="4:8">
      <c r="D5371" t="s">
        <v>5368</v>
      </c>
      <c r="E5371" t="s">
        <v>12058</v>
      </c>
      <c r="F5371" t="s">
        <v>13403</v>
      </c>
      <c r="G5371" s="2">
        <v>0.28281249999999997</v>
      </c>
      <c r="H5371" t="str">
        <f t="shared" si="83"/>
        <v>20516530.151876,5525329.958739</v>
      </c>
    </row>
    <row r="5372" spans="4:8">
      <c r="D5372" t="s">
        <v>5369</v>
      </c>
      <c r="E5372" t="s">
        <v>12059</v>
      </c>
      <c r="F5372" t="s">
        <v>13403</v>
      </c>
      <c r="G5372" s="2">
        <v>0.28476851851851853</v>
      </c>
      <c r="H5372" t="str">
        <f t="shared" si="83"/>
        <v>20516561.551363,5525290.569876</v>
      </c>
    </row>
    <row r="5373" spans="4:8">
      <c r="D5373" t="s">
        <v>5370</v>
      </c>
      <c r="E5373" t="s">
        <v>12060</v>
      </c>
      <c r="F5373" t="s">
        <v>13403</v>
      </c>
      <c r="G5373" s="2">
        <v>0.28671296296296295</v>
      </c>
      <c r="H5373" t="str">
        <f t="shared" si="83"/>
        <v>20516592.160359,5525251.178757</v>
      </c>
    </row>
    <row r="5374" spans="4:8">
      <c r="D5374" t="s">
        <v>5371</v>
      </c>
      <c r="E5374" t="s">
        <v>12061</v>
      </c>
      <c r="F5374" t="s">
        <v>13403</v>
      </c>
      <c r="G5374" s="2">
        <v>0.28964120370370372</v>
      </c>
      <c r="H5374" t="str">
        <f t="shared" si="83"/>
        <v>20516622.914985,5525211.343356</v>
      </c>
    </row>
    <row r="5375" spans="4:8">
      <c r="D5375" t="s">
        <v>5372</v>
      </c>
      <c r="E5375" t="s">
        <v>12062</v>
      </c>
      <c r="F5375" t="s">
        <v>13403</v>
      </c>
      <c r="G5375" s="2">
        <v>0.29168981481481482</v>
      </c>
      <c r="H5375" t="str">
        <f t="shared" si="83"/>
        <v>20516653.810433,5525172.620832</v>
      </c>
    </row>
    <row r="5376" spans="4:8">
      <c r="D5376" t="s">
        <v>5373</v>
      </c>
      <c r="E5376" t="s">
        <v>12063</v>
      </c>
      <c r="F5376" t="s">
        <v>13403</v>
      </c>
      <c r="G5376" s="2">
        <v>0.29372685185185182</v>
      </c>
      <c r="H5376" t="str">
        <f t="shared" si="83"/>
        <v>20516684.636141,5525133.342136</v>
      </c>
    </row>
    <row r="5377" spans="4:8">
      <c r="D5377" t="s">
        <v>5374</v>
      </c>
      <c r="E5377" t="s">
        <v>12064</v>
      </c>
      <c r="F5377" t="s">
        <v>13403</v>
      </c>
      <c r="G5377" s="2">
        <v>0.29556712962962967</v>
      </c>
      <c r="H5377" t="str">
        <f t="shared" si="83"/>
        <v>20516715.175363,5525093.840273</v>
      </c>
    </row>
    <row r="5378" spans="4:8">
      <c r="D5378" t="s">
        <v>5375</v>
      </c>
      <c r="E5378" t="s">
        <v>12065</v>
      </c>
      <c r="F5378" t="s">
        <v>13403</v>
      </c>
      <c r="G5378" s="2">
        <v>0.3006712962962963</v>
      </c>
      <c r="H5378" t="str">
        <f t="shared" si="83"/>
        <v>20516745.428096,5525054.115238</v>
      </c>
    </row>
    <row r="5379" spans="4:8">
      <c r="D5379" t="s">
        <v>5376</v>
      </c>
      <c r="E5379" t="s">
        <v>12066</v>
      </c>
      <c r="F5379" t="s">
        <v>13403</v>
      </c>
      <c r="G5379" s="2">
        <v>0.2558333333333333</v>
      </c>
      <c r="H5379" t="str">
        <f t="shared" ref="H5379:H5442" si="84">D5379&amp;","&amp;E5379</f>
        <v>20516218.727420,5525404.311183</v>
      </c>
    </row>
    <row r="5380" spans="4:8">
      <c r="D5380" t="s">
        <v>5377</v>
      </c>
      <c r="E5380" t="s">
        <v>12067</v>
      </c>
      <c r="F5380" t="s">
        <v>13403</v>
      </c>
      <c r="G5380" s="2">
        <v>0.2575925925925926</v>
      </c>
      <c r="H5380" t="str">
        <f t="shared" si="84"/>
        <v>20516188.832339,5525446.598453</v>
      </c>
    </row>
    <row r="5381" spans="4:8">
      <c r="D5381" t="s">
        <v>5378</v>
      </c>
      <c r="E5381" t="s">
        <v>12068</v>
      </c>
      <c r="F5381" t="s">
        <v>13403</v>
      </c>
      <c r="G5381" s="2">
        <v>0.25940972222222219</v>
      </c>
      <c r="H5381" t="str">
        <f t="shared" si="84"/>
        <v>20516157.874912,5525483.655049</v>
      </c>
    </row>
    <row r="5382" spans="4:8">
      <c r="D5382" t="s">
        <v>5379</v>
      </c>
      <c r="E5382" t="s">
        <v>12069</v>
      </c>
      <c r="F5382" t="s">
        <v>13403</v>
      </c>
      <c r="G5382" s="2">
        <v>0.26144675925925925</v>
      </c>
      <c r="H5382" t="str">
        <f t="shared" si="84"/>
        <v>20516126.549735,5525523.602611</v>
      </c>
    </row>
    <row r="5383" spans="4:8">
      <c r="D5383" t="s">
        <v>5380</v>
      </c>
      <c r="E5383" t="s">
        <v>12070</v>
      </c>
      <c r="F5383" t="s">
        <v>13403</v>
      </c>
      <c r="G5383" s="2">
        <v>0.26803240740740741</v>
      </c>
      <c r="H5383" t="str">
        <f t="shared" si="84"/>
        <v>20516286.156640,5525646.988886</v>
      </c>
    </row>
    <row r="5384" spans="4:8">
      <c r="D5384" t="s">
        <v>5381</v>
      </c>
      <c r="E5384" t="s">
        <v>12071</v>
      </c>
      <c r="F5384" t="s">
        <v>13403</v>
      </c>
      <c r="G5384" s="2">
        <v>0.2694212962962963</v>
      </c>
      <c r="H5384" t="str">
        <f t="shared" si="84"/>
        <v>20516316.907436,5525606.929273</v>
      </c>
    </row>
    <row r="5385" spans="4:8">
      <c r="D5385" t="s">
        <v>5382</v>
      </c>
      <c r="E5385" t="s">
        <v>12072</v>
      </c>
      <c r="F5385" t="s">
        <v>13403</v>
      </c>
      <c r="G5385" s="2">
        <v>0.30421296296296296</v>
      </c>
      <c r="H5385" t="str">
        <f t="shared" si="84"/>
        <v>20516776.326359,5525015.059746</v>
      </c>
    </row>
    <row r="5386" spans="4:8">
      <c r="D5386" t="s">
        <v>5383</v>
      </c>
      <c r="E5386" t="s">
        <v>12073</v>
      </c>
      <c r="F5386" t="s">
        <v>13403</v>
      </c>
      <c r="G5386" s="2">
        <v>0.30629629629629629</v>
      </c>
      <c r="H5386" t="str">
        <f t="shared" si="84"/>
        <v>20516806.941954,5524974.557602</v>
      </c>
    </row>
    <row r="5387" spans="4:8">
      <c r="D5387" t="s">
        <v>5384</v>
      </c>
      <c r="E5387" t="s">
        <v>12074</v>
      </c>
      <c r="F5387" t="s">
        <v>13403</v>
      </c>
      <c r="G5387" s="2">
        <v>0.31385416666666666</v>
      </c>
      <c r="H5387" t="str">
        <f t="shared" si="84"/>
        <v>20516839.115280,5524941.957593</v>
      </c>
    </row>
    <row r="5388" spans="4:8">
      <c r="D5388" t="s">
        <v>5385</v>
      </c>
      <c r="E5388" t="s">
        <v>12075</v>
      </c>
      <c r="F5388" t="s">
        <v>13403</v>
      </c>
      <c r="G5388" s="2">
        <v>0.20403935185185185</v>
      </c>
      <c r="H5388" t="str">
        <f t="shared" si="84"/>
        <v>20516741.677556,5524734.216051</v>
      </c>
    </row>
    <row r="5389" spans="4:8">
      <c r="D5389" t="s">
        <v>5386</v>
      </c>
      <c r="E5389" t="s">
        <v>12076</v>
      </c>
      <c r="F5389" t="s">
        <v>13403</v>
      </c>
      <c r="G5389" s="2">
        <v>0.2066435185185185</v>
      </c>
      <c r="H5389" t="str">
        <f t="shared" si="84"/>
        <v>20516711.991797,5524776.056161</v>
      </c>
    </row>
    <row r="5390" spans="4:8">
      <c r="D5390" t="s">
        <v>5387</v>
      </c>
      <c r="E5390" t="s">
        <v>12077</v>
      </c>
      <c r="F5390" t="s">
        <v>13403</v>
      </c>
      <c r="G5390" s="2">
        <v>0.20734953703703704</v>
      </c>
      <c r="H5390" t="str">
        <f t="shared" si="84"/>
        <v>20516678.939479,5524813.770617</v>
      </c>
    </row>
    <row r="5391" spans="4:8">
      <c r="D5391" t="s">
        <v>5388</v>
      </c>
      <c r="E5391" t="s">
        <v>12078</v>
      </c>
      <c r="F5391" t="s">
        <v>13403</v>
      </c>
      <c r="G5391" s="2">
        <v>0.2197337962962963</v>
      </c>
      <c r="H5391" t="str">
        <f t="shared" si="84"/>
        <v>20516649.984752,5524852.054086</v>
      </c>
    </row>
    <row r="5392" spans="4:8">
      <c r="D5392" t="s">
        <v>5389</v>
      </c>
      <c r="E5392" t="s">
        <v>12079</v>
      </c>
      <c r="F5392" t="s">
        <v>13403</v>
      </c>
      <c r="G5392" s="2">
        <v>0.22167824074074075</v>
      </c>
      <c r="H5392" t="str">
        <f t="shared" si="84"/>
        <v>20516619.375151,5524890.777505</v>
      </c>
    </row>
    <row r="5393" spans="4:8">
      <c r="D5393" t="s">
        <v>5390</v>
      </c>
      <c r="E5393" t="s">
        <v>12080</v>
      </c>
      <c r="F5393" t="s">
        <v>13403</v>
      </c>
      <c r="G5393" s="2">
        <v>0.22738425925925929</v>
      </c>
      <c r="H5393" t="str">
        <f t="shared" si="84"/>
        <v>20516588.401644,5524931.057147</v>
      </c>
    </row>
    <row r="5394" spans="4:8">
      <c r="D5394" t="s">
        <v>5391</v>
      </c>
      <c r="E5394" t="s">
        <v>12081</v>
      </c>
      <c r="F5394" t="s">
        <v>13403</v>
      </c>
      <c r="G5394" s="2">
        <v>0.23097222222222222</v>
      </c>
      <c r="H5394" t="str">
        <f t="shared" si="84"/>
        <v>20516557.788823,5524971.115625</v>
      </c>
    </row>
    <row r="5395" spans="4:8">
      <c r="D5395" t="s">
        <v>5392</v>
      </c>
      <c r="E5395" t="s">
        <v>12082</v>
      </c>
      <c r="F5395" t="s">
        <v>13403</v>
      </c>
      <c r="G5395" s="2">
        <v>0.23306712962962961</v>
      </c>
      <c r="H5395" t="str">
        <f t="shared" si="84"/>
        <v>20516526.604612,5525010.060255</v>
      </c>
    </row>
    <row r="5396" spans="4:8">
      <c r="D5396" t="s">
        <v>5393</v>
      </c>
      <c r="E5396" t="s">
        <v>12083</v>
      </c>
      <c r="F5396" t="s">
        <v>13403</v>
      </c>
      <c r="G5396" s="2">
        <v>0.23780092592592594</v>
      </c>
      <c r="H5396" t="str">
        <f t="shared" si="84"/>
        <v>20516496.065967,5525049.674405</v>
      </c>
    </row>
    <row r="5397" spans="4:8">
      <c r="D5397" t="s">
        <v>5394</v>
      </c>
      <c r="E5397" t="s">
        <v>12084</v>
      </c>
      <c r="F5397" t="s">
        <v>13403</v>
      </c>
      <c r="G5397" s="2">
        <v>0.24098379629629629</v>
      </c>
      <c r="H5397" t="str">
        <f t="shared" si="84"/>
        <v>20516463.803716,5525088.727320</v>
      </c>
    </row>
    <row r="5398" spans="4:8">
      <c r="D5398" t="s">
        <v>5395</v>
      </c>
      <c r="E5398" t="s">
        <v>12085</v>
      </c>
      <c r="F5398" t="s">
        <v>13403</v>
      </c>
      <c r="G5398" s="2">
        <v>0.24276620370370372</v>
      </c>
      <c r="H5398" t="str">
        <f t="shared" si="84"/>
        <v>20516433.046181,5525129.675876</v>
      </c>
    </row>
    <row r="5399" spans="4:8">
      <c r="D5399" t="s">
        <v>5396</v>
      </c>
      <c r="E5399" t="s">
        <v>12086</v>
      </c>
      <c r="F5399" t="s">
        <v>13403</v>
      </c>
      <c r="G5399" s="2">
        <v>0.24471064814814814</v>
      </c>
      <c r="H5399" t="str">
        <f t="shared" si="84"/>
        <v>20516402.942025,5525168.735748</v>
      </c>
    </row>
    <row r="5400" spans="4:8">
      <c r="D5400" t="s">
        <v>5397</v>
      </c>
      <c r="E5400" t="s">
        <v>12087</v>
      </c>
      <c r="F5400" t="s">
        <v>13403</v>
      </c>
      <c r="G5400" s="2">
        <v>0.24673611111111113</v>
      </c>
      <c r="H5400" t="str">
        <f t="shared" si="84"/>
        <v>20516373.127617,5525207.240538</v>
      </c>
    </row>
    <row r="5401" spans="4:8">
      <c r="D5401" t="s">
        <v>5398</v>
      </c>
      <c r="E5401" t="s">
        <v>12088</v>
      </c>
      <c r="F5401" t="s">
        <v>13403</v>
      </c>
      <c r="G5401" s="2">
        <v>0.24871527777777777</v>
      </c>
      <c r="H5401" t="str">
        <f t="shared" si="84"/>
        <v>20516341.656791,5525246.741499</v>
      </c>
    </row>
    <row r="5402" spans="4:8">
      <c r="D5402" t="s">
        <v>5399</v>
      </c>
      <c r="E5402" t="s">
        <v>12089</v>
      </c>
      <c r="F5402" t="s">
        <v>13403</v>
      </c>
      <c r="G5402" s="2">
        <v>0.25057870370370372</v>
      </c>
      <c r="H5402" t="str">
        <f t="shared" si="84"/>
        <v>20516310.618185,5525286.132729</v>
      </c>
    </row>
    <row r="5403" spans="4:8">
      <c r="D5403" t="s">
        <v>5400</v>
      </c>
      <c r="E5403" t="s">
        <v>12090</v>
      </c>
      <c r="F5403" t="s">
        <v>13403</v>
      </c>
      <c r="G5403" s="2">
        <v>0.25244212962962964</v>
      </c>
      <c r="H5403" t="str">
        <f t="shared" si="84"/>
        <v>20516280.011451,5525325.525444</v>
      </c>
    </row>
    <row r="5404" spans="4:8">
      <c r="D5404" t="s">
        <v>5401</v>
      </c>
      <c r="E5404" t="s">
        <v>12091</v>
      </c>
      <c r="F5404" t="s">
        <v>13403</v>
      </c>
      <c r="G5404" s="2">
        <v>7.633101851851852E-2</v>
      </c>
      <c r="H5404" t="str">
        <f t="shared" si="84"/>
        <v>20517308.671790,5525303.682010</v>
      </c>
    </row>
    <row r="5405" spans="4:8">
      <c r="D5405" t="s">
        <v>5402</v>
      </c>
      <c r="E5405" t="s">
        <v>12092</v>
      </c>
      <c r="F5405" t="s">
        <v>13403</v>
      </c>
      <c r="G5405" s="2">
        <v>0.32511574074074073</v>
      </c>
      <c r="H5405" t="str">
        <f t="shared" si="84"/>
        <v>20516788.715477,5525975.985375</v>
      </c>
    </row>
    <row r="5406" spans="4:8">
      <c r="D5406" t="s">
        <v>5403</v>
      </c>
      <c r="E5406" t="s">
        <v>12093</v>
      </c>
      <c r="F5406" t="s">
        <v>13403</v>
      </c>
      <c r="G5406" s="2">
        <v>0.3273726851851852</v>
      </c>
      <c r="H5406" t="str">
        <f t="shared" si="84"/>
        <v>20516757.176219,5526014.816376</v>
      </c>
    </row>
    <row r="5407" spans="4:8">
      <c r="D5407" t="s">
        <v>5404</v>
      </c>
      <c r="E5407" t="s">
        <v>12094</v>
      </c>
      <c r="F5407" t="s">
        <v>13403</v>
      </c>
      <c r="G5407" s="2">
        <v>7.840277777777778E-2</v>
      </c>
      <c r="H5407" t="str">
        <f t="shared" si="84"/>
        <v>20517243.824045,5525389.480684</v>
      </c>
    </row>
    <row r="5408" spans="4:8">
      <c r="D5408" t="s">
        <v>5405</v>
      </c>
      <c r="E5408" t="s">
        <v>12095</v>
      </c>
      <c r="F5408" t="s">
        <v>13403</v>
      </c>
      <c r="G5408" s="2">
        <v>7.9791666666666664E-2</v>
      </c>
      <c r="H5408" t="str">
        <f t="shared" si="84"/>
        <v>20517280.859014,5525343.217994</v>
      </c>
    </row>
    <row r="5409" spans="4:8">
      <c r="D5409" t="s">
        <v>5406</v>
      </c>
      <c r="E5409" t="s">
        <v>12096</v>
      </c>
      <c r="F5409" t="s">
        <v>13403</v>
      </c>
      <c r="G5409" s="2">
        <v>8.1064814814814812E-2</v>
      </c>
      <c r="H5409" t="str">
        <f t="shared" si="84"/>
        <v>20517342.957799,5525262.111120</v>
      </c>
    </row>
    <row r="5410" spans="4:8">
      <c r="D5410" t="s">
        <v>5407</v>
      </c>
      <c r="E5410" t="s">
        <v>12097</v>
      </c>
      <c r="F5410" t="s">
        <v>13403</v>
      </c>
      <c r="G5410" s="2">
        <v>8.3159722222222218E-2</v>
      </c>
      <c r="H5410" t="str">
        <f t="shared" si="84"/>
        <v>20517376.798704,5525225.737967</v>
      </c>
    </row>
    <row r="5411" spans="4:8">
      <c r="D5411" t="s">
        <v>5408</v>
      </c>
      <c r="E5411" t="s">
        <v>12098</v>
      </c>
      <c r="F5411" t="s">
        <v>13403</v>
      </c>
      <c r="G5411" s="2">
        <v>0.32319444444444445</v>
      </c>
      <c r="H5411" t="str">
        <f t="shared" si="84"/>
        <v>20516818.390782,5525935.591556</v>
      </c>
    </row>
    <row r="5412" spans="4:8">
      <c r="D5412" t="s">
        <v>5409</v>
      </c>
      <c r="E5412" t="s">
        <v>12099</v>
      </c>
      <c r="F5412" t="s">
        <v>13403</v>
      </c>
      <c r="G5412" s="2">
        <v>0.31496527777777777</v>
      </c>
      <c r="H5412" t="str">
        <f t="shared" si="84"/>
        <v>20516943.197201,5525777.373944</v>
      </c>
    </row>
    <row r="5413" spans="4:8">
      <c r="D5413" t="s">
        <v>5410</v>
      </c>
      <c r="E5413" t="s">
        <v>12100</v>
      </c>
      <c r="F5413" t="s">
        <v>13403</v>
      </c>
      <c r="G5413" s="2">
        <v>0.31771990740740741</v>
      </c>
      <c r="H5413" t="str">
        <f t="shared" si="84"/>
        <v>20516911.509433,5525816.982161</v>
      </c>
    </row>
    <row r="5414" spans="4:8">
      <c r="D5414" t="s">
        <v>5411</v>
      </c>
      <c r="E5414" t="s">
        <v>12101</v>
      </c>
      <c r="F5414" t="s">
        <v>13403</v>
      </c>
      <c r="G5414" s="2">
        <v>0.31961805555555556</v>
      </c>
      <c r="H5414" t="str">
        <f t="shared" si="84"/>
        <v>20516881.332301,5525856.484078</v>
      </c>
    </row>
    <row r="5415" spans="4:8">
      <c r="D5415" t="s">
        <v>5412</v>
      </c>
      <c r="E5415" t="s">
        <v>12102</v>
      </c>
      <c r="F5415" t="s">
        <v>13403</v>
      </c>
      <c r="G5415" s="2">
        <v>0.32140046296296299</v>
      </c>
      <c r="H5415" t="str">
        <f t="shared" si="84"/>
        <v>20516850.001444,5525897.206044</v>
      </c>
    </row>
    <row r="5416" spans="4:8">
      <c r="D5416" t="s">
        <v>5413</v>
      </c>
      <c r="E5416" t="s">
        <v>12103</v>
      </c>
      <c r="F5416" t="s">
        <v>13403</v>
      </c>
      <c r="G5416" s="2">
        <v>0.30418981481481483</v>
      </c>
      <c r="H5416" t="str">
        <f t="shared" si="84"/>
        <v>20517130.100871,5525538.828479</v>
      </c>
    </row>
    <row r="5417" spans="4:8">
      <c r="D5417" t="s">
        <v>5414</v>
      </c>
      <c r="E5417" t="s">
        <v>12104</v>
      </c>
      <c r="F5417" t="s">
        <v>13403</v>
      </c>
      <c r="G5417" s="2">
        <v>0.30600694444444443</v>
      </c>
      <c r="H5417" t="str">
        <f t="shared" si="84"/>
        <v>20517097.974693,5525579.768923</v>
      </c>
    </row>
    <row r="5418" spans="4:8">
      <c r="D5418" t="s">
        <v>5415</v>
      </c>
      <c r="E5418" t="s">
        <v>12105</v>
      </c>
      <c r="F5418" t="s">
        <v>13403</v>
      </c>
      <c r="G5418" s="2">
        <v>0.30781249999999999</v>
      </c>
      <c r="H5418" t="str">
        <f t="shared" si="84"/>
        <v>20517066.937021,5525617.709892</v>
      </c>
    </row>
    <row r="5419" spans="4:8">
      <c r="D5419" t="s">
        <v>5416</v>
      </c>
      <c r="E5419" t="s">
        <v>12106</v>
      </c>
      <c r="F5419" t="s">
        <v>13403</v>
      </c>
      <c r="G5419" s="2">
        <v>0.30971064814814814</v>
      </c>
      <c r="H5419" t="str">
        <f t="shared" si="84"/>
        <v>20517034.014563,5525660.650272</v>
      </c>
    </row>
    <row r="5420" spans="4:8">
      <c r="D5420" t="s">
        <v>5417</v>
      </c>
      <c r="E5420" t="s">
        <v>12107</v>
      </c>
      <c r="F5420" t="s">
        <v>13403</v>
      </c>
      <c r="G5420" s="2">
        <v>0.31146990740740738</v>
      </c>
      <c r="H5420" t="str">
        <f t="shared" si="84"/>
        <v>20517004.197616,5525699.374055</v>
      </c>
    </row>
    <row r="5421" spans="4:8">
      <c r="D5421" t="s">
        <v>5418</v>
      </c>
      <c r="E5421" t="s">
        <v>12108</v>
      </c>
      <c r="F5421" t="s">
        <v>13403</v>
      </c>
      <c r="G5421" s="2">
        <v>0.31328703703703703</v>
      </c>
      <c r="H5421" t="str">
        <f t="shared" si="84"/>
        <v>20516974.527348,5525737.319878</v>
      </c>
    </row>
    <row r="5422" spans="4:8">
      <c r="D5422" t="s">
        <v>5419</v>
      </c>
      <c r="E5422" t="s">
        <v>12109</v>
      </c>
      <c r="F5422" t="s">
        <v>13403</v>
      </c>
      <c r="G5422" s="2">
        <v>0.28563657407407406</v>
      </c>
      <c r="H5422" t="str">
        <f t="shared" si="84"/>
        <v>20517184.499026,5525143.368738</v>
      </c>
    </row>
    <row r="5423" spans="4:8">
      <c r="D5423" t="s">
        <v>5420</v>
      </c>
      <c r="E5423" t="s">
        <v>12110</v>
      </c>
      <c r="F5423" t="s">
        <v>13403</v>
      </c>
      <c r="G5423" s="2">
        <v>0.28751157407407407</v>
      </c>
      <c r="H5423" t="str">
        <f t="shared" si="84"/>
        <v>20517214.031979,5525104.867507</v>
      </c>
    </row>
    <row r="5424" spans="4:8">
      <c r="D5424" t="s">
        <v>5421</v>
      </c>
      <c r="E5424" t="s">
        <v>12111</v>
      </c>
      <c r="F5424" t="s">
        <v>13403</v>
      </c>
      <c r="G5424" s="2">
        <v>0.29835648148148147</v>
      </c>
      <c r="H5424" t="str">
        <f t="shared" si="84"/>
        <v>20517221.214594,5525421.886452</v>
      </c>
    </row>
    <row r="5425" spans="4:8">
      <c r="D5425" t="s">
        <v>5422</v>
      </c>
      <c r="E5425" t="s">
        <v>12112</v>
      </c>
      <c r="F5425" t="s">
        <v>13403</v>
      </c>
      <c r="G5425" s="2">
        <v>0.30016203703703703</v>
      </c>
      <c r="H5425" t="str">
        <f t="shared" si="84"/>
        <v>20517190.239945,5525462.051446</v>
      </c>
    </row>
    <row r="5426" spans="4:8">
      <c r="D5426" t="s">
        <v>5423</v>
      </c>
      <c r="E5426" t="s">
        <v>12113</v>
      </c>
      <c r="F5426" t="s">
        <v>13403</v>
      </c>
      <c r="G5426" s="2">
        <v>0.30229166666666668</v>
      </c>
      <c r="H5426" t="str">
        <f t="shared" si="84"/>
        <v>20517159.708159,5525498.770004</v>
      </c>
    </row>
    <row r="5427" spans="4:8">
      <c r="D5427" t="s">
        <v>5424</v>
      </c>
      <c r="E5427" t="s">
        <v>12114</v>
      </c>
      <c r="F5427" t="s">
        <v>13403</v>
      </c>
      <c r="G5427" s="2">
        <v>0.20853009259259259</v>
      </c>
      <c r="H5427" t="str">
        <f t="shared" si="84"/>
        <v>20517059.248905,5524981.135442</v>
      </c>
    </row>
    <row r="5428" spans="4:8">
      <c r="D5428" t="s">
        <v>5425</v>
      </c>
      <c r="E5428" t="s">
        <v>12115</v>
      </c>
      <c r="F5428" t="s">
        <v>13403</v>
      </c>
      <c r="G5428" s="2">
        <v>0.21013888888888888</v>
      </c>
      <c r="H5428" t="str">
        <f t="shared" si="84"/>
        <v>20517024.465741,5525020.065802</v>
      </c>
    </row>
    <row r="5429" spans="4:8">
      <c r="D5429" t="s">
        <v>5426</v>
      </c>
      <c r="E5429" t="s">
        <v>12116</v>
      </c>
      <c r="F5429" t="s">
        <v>13403</v>
      </c>
      <c r="G5429" s="2">
        <v>0.2116550925925926</v>
      </c>
      <c r="H5429" t="str">
        <f t="shared" si="84"/>
        <v>20516998.093727,5525059.801539</v>
      </c>
    </row>
    <row r="5430" spans="4:8">
      <c r="D5430" t="s">
        <v>5427</v>
      </c>
      <c r="E5430" t="s">
        <v>12117</v>
      </c>
      <c r="F5430" t="s">
        <v>13403</v>
      </c>
      <c r="G5430" s="2">
        <v>0.21487268518518518</v>
      </c>
      <c r="H5430" t="str">
        <f t="shared" si="84"/>
        <v>20516967.774265,5525097.300423</v>
      </c>
    </row>
    <row r="5431" spans="4:8">
      <c r="D5431" t="s">
        <v>5428</v>
      </c>
      <c r="E5431" t="s">
        <v>12118</v>
      </c>
      <c r="F5431" t="s">
        <v>13403</v>
      </c>
      <c r="G5431" s="2">
        <v>0.21694444444444447</v>
      </c>
      <c r="H5431" t="str">
        <f t="shared" si="84"/>
        <v>20516937.525029,5525135.467058</v>
      </c>
    </row>
    <row r="5432" spans="4:8">
      <c r="D5432" t="s">
        <v>5429</v>
      </c>
      <c r="E5432" t="s">
        <v>12119</v>
      </c>
      <c r="F5432" t="s">
        <v>13403</v>
      </c>
      <c r="G5432" s="2">
        <v>0.21884259259259262</v>
      </c>
      <c r="H5432" t="str">
        <f t="shared" si="84"/>
        <v>20516904.754988,5525175.071888</v>
      </c>
    </row>
    <row r="5433" spans="4:8">
      <c r="D5433" t="s">
        <v>5430</v>
      </c>
      <c r="E5433" t="s">
        <v>12120</v>
      </c>
      <c r="F5433" t="s">
        <v>13403</v>
      </c>
      <c r="G5433" s="2">
        <v>0.22060185185185185</v>
      </c>
      <c r="H5433" t="str">
        <f t="shared" si="84"/>
        <v>20516873.777816,5525216.350939</v>
      </c>
    </row>
    <row r="5434" spans="4:8">
      <c r="D5434" t="s">
        <v>5431</v>
      </c>
      <c r="E5434" t="s">
        <v>12121</v>
      </c>
      <c r="F5434" t="s">
        <v>13403</v>
      </c>
      <c r="G5434" s="2">
        <v>0.22248842592592591</v>
      </c>
      <c r="H5434" t="str">
        <f t="shared" si="84"/>
        <v>20516844.176351,5525254.742583</v>
      </c>
    </row>
    <row r="5435" spans="4:8">
      <c r="D5435" t="s">
        <v>5432</v>
      </c>
      <c r="E5435" t="s">
        <v>12122</v>
      </c>
      <c r="F5435" t="s">
        <v>13403</v>
      </c>
      <c r="G5435" s="2">
        <v>0.22472222222222224</v>
      </c>
      <c r="H5435" t="str">
        <f t="shared" si="84"/>
        <v>20516812.563739,5525292.571971</v>
      </c>
    </row>
    <row r="5436" spans="4:8">
      <c r="D5436" t="s">
        <v>5433</v>
      </c>
      <c r="E5436" t="s">
        <v>12123</v>
      </c>
      <c r="F5436" t="s">
        <v>13403</v>
      </c>
      <c r="G5436" s="2">
        <v>0.22913194444444443</v>
      </c>
      <c r="H5436" t="str">
        <f t="shared" si="84"/>
        <v>20516782.163863,5525333.630899</v>
      </c>
    </row>
    <row r="5437" spans="4:8">
      <c r="D5437" t="s">
        <v>5434</v>
      </c>
      <c r="E5437" t="s">
        <v>12124</v>
      </c>
      <c r="F5437" t="s">
        <v>13403</v>
      </c>
      <c r="G5437" s="2">
        <v>0.23113425925925926</v>
      </c>
      <c r="H5437" t="str">
        <f t="shared" si="84"/>
        <v>20516751.120788,5525373.575730</v>
      </c>
    </row>
    <row r="5438" spans="4:8">
      <c r="D5438" t="s">
        <v>5435</v>
      </c>
      <c r="E5438" t="s">
        <v>12125</v>
      </c>
      <c r="F5438" t="s">
        <v>13403</v>
      </c>
      <c r="G5438" s="2">
        <v>0.23299768518518518</v>
      </c>
      <c r="H5438" t="str">
        <f t="shared" si="84"/>
        <v>20516719.434163,5525412.517701</v>
      </c>
    </row>
    <row r="5439" spans="4:8">
      <c r="D5439" t="s">
        <v>5436</v>
      </c>
      <c r="E5439" t="s">
        <v>12126</v>
      </c>
      <c r="F5439" t="s">
        <v>13403</v>
      </c>
      <c r="G5439" s="2">
        <v>0.23489583333333333</v>
      </c>
      <c r="H5439" t="str">
        <f t="shared" si="84"/>
        <v>20516689.037048,5525453.132257</v>
      </c>
    </row>
    <row r="5440" spans="4:8">
      <c r="D5440" t="s">
        <v>5437</v>
      </c>
      <c r="E5440" t="s">
        <v>12127</v>
      </c>
      <c r="F5440" t="s">
        <v>13403</v>
      </c>
      <c r="G5440" s="2">
        <v>0.23666666666666666</v>
      </c>
      <c r="H5440" t="str">
        <f t="shared" si="84"/>
        <v>20516657.926890,5525491.965150</v>
      </c>
    </row>
    <row r="5441" spans="4:8">
      <c r="D5441" t="s">
        <v>5438</v>
      </c>
      <c r="E5441" t="s">
        <v>12128</v>
      </c>
      <c r="F5441" t="s">
        <v>13403</v>
      </c>
      <c r="G5441" s="2">
        <v>0.23842592592592593</v>
      </c>
      <c r="H5441" t="str">
        <f t="shared" si="84"/>
        <v>20516626.673721,5525530.686555</v>
      </c>
    </row>
    <row r="5442" spans="4:8">
      <c r="D5442" t="s">
        <v>5439</v>
      </c>
      <c r="E5442" t="s">
        <v>12129</v>
      </c>
      <c r="F5442" t="s">
        <v>13403</v>
      </c>
      <c r="G5442" s="2">
        <v>0.24024305555555556</v>
      </c>
      <c r="H5442" t="str">
        <f t="shared" si="84"/>
        <v>20516597.072986,5525569.969372</v>
      </c>
    </row>
    <row r="5443" spans="4:8">
      <c r="D5443" t="s">
        <v>5440</v>
      </c>
      <c r="E5443" t="s">
        <v>12130</v>
      </c>
      <c r="F5443" t="s">
        <v>13403</v>
      </c>
      <c r="G5443" s="2">
        <v>0.24197916666666666</v>
      </c>
      <c r="H5443" t="str">
        <f t="shared" ref="H5443:H5506" si="85">D5443&amp;","&amp;E5443</f>
        <v>20516566.104877,5525609.804274</v>
      </c>
    </row>
    <row r="5444" spans="4:8">
      <c r="D5444" t="s">
        <v>5441</v>
      </c>
      <c r="E5444" t="s">
        <v>12131</v>
      </c>
      <c r="F5444" t="s">
        <v>13403</v>
      </c>
      <c r="G5444" s="2">
        <v>0.24363425925925927</v>
      </c>
      <c r="H5444" t="str">
        <f t="shared" si="85"/>
        <v>20516536.000013,5525649.642007</v>
      </c>
    </row>
    <row r="5445" spans="4:8">
      <c r="D5445" t="s">
        <v>5442</v>
      </c>
      <c r="E5445" t="s">
        <v>12132</v>
      </c>
      <c r="F5445" t="s">
        <v>13403</v>
      </c>
      <c r="G5445" s="2">
        <v>0.24537037037037038</v>
      </c>
      <c r="H5445" t="str">
        <f t="shared" si="85"/>
        <v>20516504.171735,5525688.918488</v>
      </c>
    </row>
    <row r="5446" spans="4:8">
      <c r="D5446" t="s">
        <v>5443</v>
      </c>
      <c r="E5446" t="s">
        <v>12133</v>
      </c>
      <c r="F5446" t="s">
        <v>13403</v>
      </c>
      <c r="G5446" s="2">
        <v>0.24708333333333332</v>
      </c>
      <c r="H5446" t="str">
        <f t="shared" si="85"/>
        <v>20516475.144874,5525729.204776</v>
      </c>
    </row>
    <row r="5447" spans="4:8">
      <c r="D5447" t="s">
        <v>5444</v>
      </c>
      <c r="E5447" t="s">
        <v>12134</v>
      </c>
      <c r="F5447" t="s">
        <v>13403</v>
      </c>
      <c r="G5447" s="2">
        <v>0.24854166666666666</v>
      </c>
      <c r="H5447" t="str">
        <f t="shared" si="85"/>
        <v>20516442.537515,5525764.919981</v>
      </c>
    </row>
    <row r="5448" spans="4:8">
      <c r="D5448" t="s">
        <v>5445</v>
      </c>
      <c r="E5448" t="s">
        <v>12135</v>
      </c>
      <c r="F5448" t="s">
        <v>13403</v>
      </c>
      <c r="G5448" s="2">
        <v>0.25150462962962966</v>
      </c>
      <c r="H5448" t="str">
        <f t="shared" si="85"/>
        <v>20516601.262827,5525889.758963</v>
      </c>
    </row>
    <row r="5449" spans="4:8">
      <c r="D5449" t="s">
        <v>5446</v>
      </c>
      <c r="E5449" t="s">
        <v>12136</v>
      </c>
      <c r="F5449" t="s">
        <v>13403</v>
      </c>
      <c r="G5449" s="2">
        <v>0.25265046296296295</v>
      </c>
      <c r="H5449" t="str">
        <f t="shared" si="85"/>
        <v>20516630.494808,5525852.922005</v>
      </c>
    </row>
    <row r="5450" spans="4:8">
      <c r="D5450" t="s">
        <v>5447</v>
      </c>
      <c r="E5450" t="s">
        <v>12137</v>
      </c>
      <c r="F5450" t="s">
        <v>13403</v>
      </c>
      <c r="G5450" s="2">
        <v>0.25361111111111112</v>
      </c>
      <c r="H5450" t="str">
        <f t="shared" si="85"/>
        <v>20516660.523564,5525814.308047</v>
      </c>
    </row>
    <row r="5451" spans="4:8">
      <c r="D5451" t="s">
        <v>5448</v>
      </c>
      <c r="E5451" t="s">
        <v>12138</v>
      </c>
      <c r="F5451" t="s">
        <v>13403</v>
      </c>
      <c r="G5451" s="2">
        <v>0.25528935185185186</v>
      </c>
      <c r="H5451" t="str">
        <f t="shared" si="85"/>
        <v>20516691.564834,5525773.917771</v>
      </c>
    </row>
    <row r="5452" spans="4:8">
      <c r="D5452" t="s">
        <v>5449</v>
      </c>
      <c r="E5452" t="s">
        <v>12139</v>
      </c>
      <c r="F5452" t="s">
        <v>13403</v>
      </c>
      <c r="G5452" s="2">
        <v>0.2570486111111111</v>
      </c>
      <c r="H5452" t="str">
        <f t="shared" si="85"/>
        <v>20516721.737916,5525735.415829</v>
      </c>
    </row>
    <row r="5453" spans="4:8">
      <c r="D5453" t="s">
        <v>5450</v>
      </c>
      <c r="E5453" t="s">
        <v>12140</v>
      </c>
      <c r="F5453" t="s">
        <v>13403</v>
      </c>
      <c r="G5453" s="2">
        <v>0.25853009259259258</v>
      </c>
      <c r="H5453" t="str">
        <f t="shared" si="85"/>
        <v>20516752.419565,5525695.358466</v>
      </c>
    </row>
    <row r="5454" spans="4:8">
      <c r="D5454" t="s">
        <v>5451</v>
      </c>
      <c r="E5454" t="s">
        <v>12141</v>
      </c>
      <c r="F5454" t="s">
        <v>13403</v>
      </c>
      <c r="G5454" s="2">
        <v>0.26016203703703705</v>
      </c>
      <c r="H5454" t="str">
        <f t="shared" si="85"/>
        <v>20516782.886666,5525655.078155</v>
      </c>
    </row>
    <row r="5455" spans="4:8">
      <c r="D5455" t="s">
        <v>5452</v>
      </c>
      <c r="E5455" t="s">
        <v>12142</v>
      </c>
      <c r="F5455" t="s">
        <v>13403</v>
      </c>
      <c r="G5455" s="2">
        <v>0.26244212962962959</v>
      </c>
      <c r="H5455" t="str">
        <f t="shared" si="85"/>
        <v>20516813.994711,5525616.913327</v>
      </c>
    </row>
    <row r="5456" spans="4:8">
      <c r="D5456" t="s">
        <v>5453</v>
      </c>
      <c r="E5456" t="s">
        <v>12143</v>
      </c>
      <c r="F5456" t="s">
        <v>13403</v>
      </c>
      <c r="G5456" s="2">
        <v>0.26576388888888886</v>
      </c>
      <c r="H5456" t="str">
        <f t="shared" si="85"/>
        <v>20516844.822561,5525576.523267</v>
      </c>
    </row>
    <row r="5457" spans="4:8">
      <c r="D5457" t="s">
        <v>5454</v>
      </c>
      <c r="E5457" t="s">
        <v>12144</v>
      </c>
      <c r="F5457" t="s">
        <v>13403</v>
      </c>
      <c r="G5457" s="2">
        <v>0.26758101851851851</v>
      </c>
      <c r="H5457" t="str">
        <f t="shared" si="85"/>
        <v>20516875.429936,5525537.801092</v>
      </c>
    </row>
    <row r="5458" spans="4:8">
      <c r="D5458" t="s">
        <v>5455</v>
      </c>
      <c r="E5458" t="s">
        <v>12145</v>
      </c>
      <c r="F5458" t="s">
        <v>13403</v>
      </c>
      <c r="G5458" s="2">
        <v>0.26930555555555552</v>
      </c>
      <c r="H5458" t="str">
        <f t="shared" si="85"/>
        <v>20516906.399702,5525498.301643</v>
      </c>
    </row>
    <row r="5459" spans="4:8">
      <c r="D5459" t="s">
        <v>5456</v>
      </c>
      <c r="E5459" t="s">
        <v>12146</v>
      </c>
      <c r="F5459" t="s">
        <v>13403</v>
      </c>
      <c r="G5459" s="2">
        <v>0.27108796296296295</v>
      </c>
      <c r="H5459" t="str">
        <f t="shared" si="85"/>
        <v>20516937.155266,5525458.468018</v>
      </c>
    </row>
    <row r="5460" spans="4:8">
      <c r="D5460" t="s">
        <v>5457</v>
      </c>
      <c r="E5460" t="s">
        <v>12147</v>
      </c>
      <c r="F5460" t="s">
        <v>13403</v>
      </c>
      <c r="G5460" s="2">
        <v>0.27292824074074074</v>
      </c>
      <c r="H5460" t="str">
        <f t="shared" si="85"/>
        <v>20516967.619465,5525419.968369</v>
      </c>
    </row>
    <row r="5461" spans="4:8">
      <c r="D5461" t="s">
        <v>5458</v>
      </c>
      <c r="E5461" t="s">
        <v>12148</v>
      </c>
      <c r="F5461" t="s">
        <v>13403</v>
      </c>
      <c r="G5461" s="2">
        <v>0.27472222222222226</v>
      </c>
      <c r="H5461" t="str">
        <f t="shared" si="85"/>
        <v>20516999.168612,5525379.581468</v>
      </c>
    </row>
    <row r="5462" spans="4:8">
      <c r="D5462" t="s">
        <v>5459</v>
      </c>
      <c r="E5462" t="s">
        <v>12149</v>
      </c>
      <c r="F5462" t="s">
        <v>13403</v>
      </c>
      <c r="G5462" s="2">
        <v>0.27651620370370372</v>
      </c>
      <c r="H5462" t="str">
        <f t="shared" si="85"/>
        <v>20517030.063355,5525341.639665</v>
      </c>
    </row>
    <row r="5463" spans="4:8">
      <c r="D5463" t="s">
        <v>5460</v>
      </c>
      <c r="E5463" t="s">
        <v>12150</v>
      </c>
      <c r="F5463" t="s">
        <v>13403</v>
      </c>
      <c r="G5463" s="2">
        <v>0.27829861111111115</v>
      </c>
      <c r="H5463" t="str">
        <f t="shared" si="85"/>
        <v>20517061.182708,5525301.029313</v>
      </c>
    </row>
    <row r="5464" spans="4:8">
      <c r="D5464" t="s">
        <v>5461</v>
      </c>
      <c r="E5464" t="s">
        <v>12151</v>
      </c>
      <c r="F5464" t="s">
        <v>13403</v>
      </c>
      <c r="G5464" s="2">
        <v>0.28012731481481484</v>
      </c>
      <c r="H5464" t="str">
        <f t="shared" si="85"/>
        <v>20517091.723055,5525261.752021</v>
      </c>
    </row>
    <row r="5465" spans="4:8">
      <c r="D5465" t="s">
        <v>5462</v>
      </c>
      <c r="E5465" t="s">
        <v>12152</v>
      </c>
      <c r="F5465" t="s">
        <v>13403</v>
      </c>
      <c r="G5465" s="2">
        <v>0.28188657407407408</v>
      </c>
      <c r="H5465" t="str">
        <f t="shared" si="85"/>
        <v>20517122.263492,5525222.586128</v>
      </c>
    </row>
    <row r="5466" spans="4:8">
      <c r="D5466" t="s">
        <v>5463</v>
      </c>
      <c r="E5466" t="s">
        <v>12153</v>
      </c>
      <c r="F5466" t="s">
        <v>13403</v>
      </c>
      <c r="G5466" s="2">
        <v>0.28381944444444446</v>
      </c>
      <c r="H5466" t="str">
        <f t="shared" si="85"/>
        <v>20517153.523778,5525183.311477</v>
      </c>
    </row>
    <row r="5467" spans="4:8">
      <c r="D5467" t="s">
        <v>5464</v>
      </c>
      <c r="E5467" t="s">
        <v>12154</v>
      </c>
      <c r="F5467" s="1">
        <v>44601</v>
      </c>
      <c r="G5467" s="2">
        <v>0.99045138888888884</v>
      </c>
      <c r="H5467" t="str">
        <f t="shared" si="85"/>
        <v>20520702.073625,5526815.040693</v>
      </c>
    </row>
    <row r="5468" spans="4:8">
      <c r="D5468" t="s">
        <v>5465</v>
      </c>
      <c r="E5468" t="s">
        <v>12155</v>
      </c>
      <c r="F5468" s="1">
        <v>44601</v>
      </c>
      <c r="G5468" s="2">
        <v>0.99373842592592598</v>
      </c>
      <c r="H5468" t="str">
        <f t="shared" si="85"/>
        <v>20520667.077595,5526849.386596</v>
      </c>
    </row>
    <row r="5469" spans="4:8">
      <c r="D5469" t="s">
        <v>5466</v>
      </c>
      <c r="E5469" t="s">
        <v>12156</v>
      </c>
      <c r="F5469" s="1">
        <v>44601</v>
      </c>
      <c r="G5469" s="2">
        <v>0.99482638888888886</v>
      </c>
      <c r="H5469" t="str">
        <f t="shared" si="85"/>
        <v>20520632.857360,5526887.739886</v>
      </c>
    </row>
    <row r="5470" spans="4:8">
      <c r="D5470" t="s">
        <v>5467</v>
      </c>
      <c r="E5470" t="s">
        <v>12157</v>
      </c>
      <c r="F5470" s="1">
        <v>44601</v>
      </c>
      <c r="G5470" s="2">
        <v>0.99825231481481491</v>
      </c>
      <c r="H5470" t="str">
        <f t="shared" si="85"/>
        <v>20520602.521376,5526925.552132</v>
      </c>
    </row>
    <row r="5471" spans="4:8">
      <c r="D5471" t="s">
        <v>5468</v>
      </c>
      <c r="E5471" t="s">
        <v>12158</v>
      </c>
      <c r="F5471" s="1">
        <v>44629</v>
      </c>
      <c r="G5471" s="2">
        <v>1.273148148148148E-4</v>
      </c>
      <c r="H5471" t="str">
        <f t="shared" si="85"/>
        <v>20520576.622052,5526968.720433</v>
      </c>
    </row>
    <row r="5472" spans="4:8">
      <c r="D5472" t="s">
        <v>5469</v>
      </c>
      <c r="E5472" t="s">
        <v>12159</v>
      </c>
      <c r="F5472" s="1">
        <v>44629</v>
      </c>
      <c r="G5472" s="2">
        <v>4.0277777777777777E-3</v>
      </c>
      <c r="H5472" t="str">
        <f t="shared" si="85"/>
        <v>20520546.999352,5527008.204130</v>
      </c>
    </row>
    <row r="5473" spans="4:8">
      <c r="D5473" t="s">
        <v>5470</v>
      </c>
      <c r="E5473" t="s">
        <v>12160</v>
      </c>
      <c r="F5473" s="1">
        <v>44629</v>
      </c>
      <c r="G5473" s="2">
        <v>6.0069444444444441E-3</v>
      </c>
      <c r="H5473" t="str">
        <f t="shared" si="85"/>
        <v>20520515.872684,5527046.347525</v>
      </c>
    </row>
    <row r="5474" spans="4:8">
      <c r="D5474" t="s">
        <v>5471</v>
      </c>
      <c r="E5474" t="s">
        <v>12161</v>
      </c>
      <c r="F5474" s="1">
        <v>44629</v>
      </c>
      <c r="G5474" s="2">
        <v>7.8935185185185185E-3</v>
      </c>
      <c r="H5474" t="str">
        <f t="shared" si="85"/>
        <v>20520485.666916,5527088.165109</v>
      </c>
    </row>
    <row r="5475" spans="4:8">
      <c r="D5475" t="s">
        <v>5472</v>
      </c>
      <c r="E5475" t="s">
        <v>12162</v>
      </c>
      <c r="F5475" s="1">
        <v>44629</v>
      </c>
      <c r="G5475" s="2">
        <v>9.7337962962962977E-3</v>
      </c>
      <c r="H5475" t="str">
        <f t="shared" si="85"/>
        <v>20520457.627727,5527127.432874</v>
      </c>
    </row>
    <row r="5476" spans="4:8">
      <c r="D5476" t="s">
        <v>5473</v>
      </c>
      <c r="E5476" t="s">
        <v>12163</v>
      </c>
      <c r="F5476" s="1">
        <v>44629</v>
      </c>
      <c r="G5476" s="2">
        <v>1.1550925925925925E-2</v>
      </c>
      <c r="H5476" t="str">
        <f t="shared" si="85"/>
        <v>20520424.340940,5527166.903308</v>
      </c>
    </row>
    <row r="5477" spans="4:8">
      <c r="D5477" t="s">
        <v>5474</v>
      </c>
      <c r="E5477" t="s">
        <v>12164</v>
      </c>
      <c r="F5477" s="1">
        <v>44629</v>
      </c>
      <c r="G5477" s="2">
        <v>1.3460648148148147E-2</v>
      </c>
      <c r="H5477" t="str">
        <f t="shared" si="85"/>
        <v>20520395.152128,5527206.278259</v>
      </c>
    </row>
    <row r="5478" spans="4:8">
      <c r="D5478" t="s">
        <v>5475</v>
      </c>
      <c r="E5478" t="s">
        <v>12165</v>
      </c>
      <c r="F5478" s="1">
        <v>44629</v>
      </c>
      <c r="G5478" s="2">
        <v>1.525462962962963E-2</v>
      </c>
      <c r="H5478" t="str">
        <f t="shared" si="85"/>
        <v>20520363.015065,5527246.087113</v>
      </c>
    </row>
    <row r="5479" spans="4:8">
      <c r="D5479" t="s">
        <v>5476</v>
      </c>
      <c r="E5479" t="s">
        <v>12166</v>
      </c>
      <c r="F5479" s="1">
        <v>44629</v>
      </c>
      <c r="G5479" s="2">
        <v>1.6967592592592593E-2</v>
      </c>
      <c r="H5479" t="str">
        <f t="shared" si="85"/>
        <v>20520333.327771,5527284.459464</v>
      </c>
    </row>
    <row r="5480" spans="4:8">
      <c r="D5480" t="s">
        <v>5477</v>
      </c>
      <c r="E5480" t="s">
        <v>12167</v>
      </c>
      <c r="F5480" s="1">
        <v>44629</v>
      </c>
      <c r="G5480" s="2">
        <v>1.8738425925925926E-2</v>
      </c>
      <c r="H5480" t="str">
        <f t="shared" si="85"/>
        <v>20520302.047431,5527326.051559</v>
      </c>
    </row>
    <row r="5481" spans="4:8">
      <c r="D5481" t="s">
        <v>5478</v>
      </c>
      <c r="E5481" t="s">
        <v>12168</v>
      </c>
      <c r="F5481" s="1">
        <v>44629</v>
      </c>
      <c r="G5481" s="2">
        <v>2.045138888888889E-2</v>
      </c>
      <c r="H5481" t="str">
        <f t="shared" si="85"/>
        <v>20520271.791029,5527363.087372</v>
      </c>
    </row>
    <row r="5482" spans="4:8">
      <c r="D5482" t="s">
        <v>5479</v>
      </c>
      <c r="E5482" t="s">
        <v>12169</v>
      </c>
      <c r="F5482" s="1">
        <v>44629</v>
      </c>
      <c r="G5482" s="2">
        <v>2.224537037037037E-2</v>
      </c>
      <c r="H5482" t="str">
        <f t="shared" si="85"/>
        <v>20520240.225370,5527404.345067</v>
      </c>
    </row>
    <row r="5483" spans="4:8">
      <c r="D5483" t="s">
        <v>5480</v>
      </c>
      <c r="E5483" t="s">
        <v>12170</v>
      </c>
      <c r="F5483" s="1">
        <v>44629</v>
      </c>
      <c r="G5483" s="2">
        <v>2.3935185185185184E-2</v>
      </c>
      <c r="H5483" t="str">
        <f t="shared" si="85"/>
        <v>20520211.111054,5527443.721293</v>
      </c>
    </row>
    <row r="5484" spans="4:8">
      <c r="D5484" t="s">
        <v>5481</v>
      </c>
      <c r="E5484" t="s">
        <v>12171</v>
      </c>
      <c r="F5484" s="1">
        <v>44629</v>
      </c>
      <c r="G5484" s="2">
        <v>2.56712962962963E-2</v>
      </c>
      <c r="H5484" t="str">
        <f t="shared" si="85"/>
        <v>20520178.044473,5527482.971618</v>
      </c>
    </row>
    <row r="5485" spans="4:8">
      <c r="D5485" t="s">
        <v>5482</v>
      </c>
      <c r="E5485" t="s">
        <v>12172</v>
      </c>
      <c r="F5485" s="1">
        <v>44629</v>
      </c>
      <c r="G5485" s="2">
        <v>2.7384259259259257E-2</v>
      </c>
      <c r="H5485" t="str">
        <f t="shared" si="85"/>
        <v>20520150.363933,5527523.577053</v>
      </c>
    </row>
    <row r="5486" spans="4:8">
      <c r="D5486" t="s">
        <v>5483</v>
      </c>
      <c r="E5486" t="s">
        <v>12173</v>
      </c>
      <c r="F5486" s="1">
        <v>44629</v>
      </c>
      <c r="G5486" s="2">
        <v>2.9027777777777777E-2</v>
      </c>
      <c r="H5486" t="str">
        <f t="shared" si="85"/>
        <v>20520117.807638,5527561.161248</v>
      </c>
    </row>
    <row r="5487" spans="4:8">
      <c r="D5487" t="s">
        <v>5484</v>
      </c>
      <c r="E5487" t="s">
        <v>12174</v>
      </c>
      <c r="F5487" s="1">
        <v>44629</v>
      </c>
      <c r="G5487" s="2">
        <v>3.0717592592592591E-2</v>
      </c>
      <c r="H5487" t="str">
        <f t="shared" si="85"/>
        <v>20520086.897815,5527600.642654</v>
      </c>
    </row>
    <row r="5488" spans="4:8">
      <c r="D5488" t="s">
        <v>5485</v>
      </c>
      <c r="E5488" t="s">
        <v>12175</v>
      </c>
      <c r="F5488" s="1">
        <v>44629</v>
      </c>
      <c r="G5488" s="2">
        <v>3.3622685185185179E-2</v>
      </c>
      <c r="H5488" t="str">
        <f t="shared" si="85"/>
        <v>20519927.578133,5527477.477309</v>
      </c>
    </row>
    <row r="5489" spans="4:8">
      <c r="D5489" t="s">
        <v>5486</v>
      </c>
      <c r="E5489" t="s">
        <v>12176</v>
      </c>
      <c r="F5489" s="1">
        <v>44629</v>
      </c>
      <c r="G5489" s="2">
        <v>3.4398148148148143E-2</v>
      </c>
      <c r="H5489" t="str">
        <f t="shared" si="85"/>
        <v>20519958.916254,5527438.663952</v>
      </c>
    </row>
    <row r="5490" spans="4:8">
      <c r="D5490" t="s">
        <v>5487</v>
      </c>
      <c r="E5490" t="s">
        <v>12177</v>
      </c>
      <c r="F5490" s="1">
        <v>44629</v>
      </c>
      <c r="G5490" s="2">
        <v>3.5046296296296298E-2</v>
      </c>
      <c r="H5490" t="str">
        <f t="shared" si="85"/>
        <v>20519990.111901,5527399.627793</v>
      </c>
    </row>
    <row r="5491" spans="4:8">
      <c r="D5491" t="s">
        <v>5488</v>
      </c>
      <c r="E5491" t="s">
        <v>12178</v>
      </c>
      <c r="F5491" s="1">
        <v>44629</v>
      </c>
      <c r="G5491" s="2">
        <v>3.7164351851851851E-2</v>
      </c>
      <c r="H5491" t="str">
        <f t="shared" si="85"/>
        <v>20520014.306193,5527368.574122</v>
      </c>
    </row>
    <row r="5492" spans="4:8">
      <c r="D5492" t="s">
        <v>5489</v>
      </c>
      <c r="E5492" t="s">
        <v>12179</v>
      </c>
      <c r="F5492" s="1">
        <v>44629</v>
      </c>
      <c r="G5492" s="2">
        <v>3.9259259259259258E-2</v>
      </c>
      <c r="H5492" t="str">
        <f t="shared" si="85"/>
        <v>20520052.369916,5527319.108516</v>
      </c>
    </row>
    <row r="5493" spans="4:8">
      <c r="D5493" t="s">
        <v>5490</v>
      </c>
      <c r="E5493" t="s">
        <v>12180</v>
      </c>
      <c r="F5493" s="1">
        <v>44629</v>
      </c>
      <c r="G5493" s="2">
        <v>4.130787037037037E-2</v>
      </c>
      <c r="H5493" t="str">
        <f t="shared" si="85"/>
        <v>20520074.906766,5527289.383666</v>
      </c>
    </row>
    <row r="5494" spans="4:8">
      <c r="D5494" t="s">
        <v>5491</v>
      </c>
      <c r="E5494" t="s">
        <v>12181</v>
      </c>
      <c r="F5494" s="1">
        <v>44629</v>
      </c>
      <c r="G5494" s="2">
        <v>4.3078703703703702E-2</v>
      </c>
      <c r="H5494" t="str">
        <f t="shared" si="85"/>
        <v>20520113.751859,5527242.702093</v>
      </c>
    </row>
    <row r="5495" spans="4:8">
      <c r="D5495" t="s">
        <v>5492</v>
      </c>
      <c r="E5495" t="s">
        <v>12182</v>
      </c>
      <c r="F5495" s="1">
        <v>44629</v>
      </c>
      <c r="G5495" s="2">
        <v>0.10237268518518518</v>
      </c>
      <c r="H5495" t="str">
        <f t="shared" si="85"/>
        <v>20520047.592788,5527000.201959</v>
      </c>
    </row>
    <row r="5496" spans="4:8">
      <c r="D5496" t="s">
        <v>5493</v>
      </c>
      <c r="E5496" t="s">
        <v>12183</v>
      </c>
      <c r="F5496" s="1">
        <v>44629</v>
      </c>
      <c r="G5496" s="2">
        <v>4.6504629629629625E-2</v>
      </c>
      <c r="H5496" t="str">
        <f t="shared" si="85"/>
        <v>20520175.212840,5527164.850708</v>
      </c>
    </row>
    <row r="5497" spans="4:8">
      <c r="D5497" t="s">
        <v>5494</v>
      </c>
      <c r="E5497" t="s">
        <v>12184</v>
      </c>
      <c r="F5497" s="1">
        <v>44629</v>
      </c>
      <c r="G5497" s="2">
        <v>4.987268518518518E-2</v>
      </c>
      <c r="H5497" t="str">
        <f t="shared" si="85"/>
        <v>20520235.675967,5527085.216631</v>
      </c>
    </row>
    <row r="5498" spans="4:8">
      <c r="D5498" t="s">
        <v>5495</v>
      </c>
      <c r="E5498" t="s">
        <v>12185</v>
      </c>
      <c r="F5498" s="1">
        <v>44629</v>
      </c>
      <c r="G5498" s="2">
        <v>5.3263888888888888E-2</v>
      </c>
      <c r="H5498" t="str">
        <f t="shared" si="85"/>
        <v>20520297.288453,5527006.254932</v>
      </c>
    </row>
    <row r="5499" spans="4:8">
      <c r="D5499" t="s">
        <v>5496</v>
      </c>
      <c r="E5499" t="s">
        <v>12186</v>
      </c>
      <c r="F5499" s="1">
        <v>44629</v>
      </c>
      <c r="G5499" s="2">
        <v>5.6828703703703708E-2</v>
      </c>
      <c r="H5499" t="str">
        <f t="shared" si="85"/>
        <v>20520357.969112,5526927.067955</v>
      </c>
    </row>
    <row r="5500" spans="4:8">
      <c r="D5500" t="s">
        <v>5497</v>
      </c>
      <c r="E5500" t="s">
        <v>12187</v>
      </c>
      <c r="F5500" s="1">
        <v>44629</v>
      </c>
      <c r="G5500" s="2">
        <v>6.0474537037037035E-2</v>
      </c>
      <c r="H5500" t="str">
        <f t="shared" si="85"/>
        <v>20520392.121574,5526887.044264</v>
      </c>
    </row>
    <row r="5501" spans="4:8">
      <c r="D5501" t="s">
        <v>5498</v>
      </c>
      <c r="E5501" t="s">
        <v>12188</v>
      </c>
      <c r="F5501" s="1">
        <v>44629</v>
      </c>
      <c r="G5501" s="2">
        <v>6.0868055555555557E-2</v>
      </c>
      <c r="H5501" t="str">
        <f t="shared" si="85"/>
        <v>20520419.584340,5526848.330117</v>
      </c>
    </row>
    <row r="5502" spans="4:8">
      <c r="D5502" t="s">
        <v>5499</v>
      </c>
      <c r="E5502" t="s">
        <v>12189</v>
      </c>
      <c r="F5502" s="1">
        <v>44629</v>
      </c>
      <c r="G5502" s="2">
        <v>6.5115740740740738E-2</v>
      </c>
      <c r="H5502" t="str">
        <f t="shared" si="85"/>
        <v>20520452.662883,5526807.412913</v>
      </c>
    </row>
    <row r="5503" spans="4:8">
      <c r="D5503" t="s">
        <v>5500</v>
      </c>
      <c r="E5503" t="s">
        <v>12190</v>
      </c>
      <c r="F5503" s="1">
        <v>44629</v>
      </c>
      <c r="G5503" s="2">
        <v>6.5543981481481481E-2</v>
      </c>
      <c r="H5503" t="str">
        <f t="shared" si="85"/>
        <v>20520481.054629,5526770.371020</v>
      </c>
    </row>
    <row r="5504" spans="4:8">
      <c r="D5504" t="s">
        <v>5501</v>
      </c>
      <c r="E5504" t="s">
        <v>12191</v>
      </c>
      <c r="F5504" s="1">
        <v>44629</v>
      </c>
      <c r="G5504" s="2">
        <v>7.3530092592592591E-2</v>
      </c>
      <c r="H5504" t="str">
        <f t="shared" si="85"/>
        <v>20520514.773017,5526731.569952</v>
      </c>
    </row>
    <row r="5505" spans="4:8">
      <c r="D5505" t="s">
        <v>5502</v>
      </c>
      <c r="E5505" t="s">
        <v>12192</v>
      </c>
      <c r="F5505" s="1">
        <v>44629</v>
      </c>
      <c r="G5505" s="2">
        <v>7.3958333333333334E-2</v>
      </c>
      <c r="H5505" t="str">
        <f t="shared" si="85"/>
        <v>20520543.603269,5526692.861651</v>
      </c>
    </row>
    <row r="5506" spans="4:8">
      <c r="D5506" t="s">
        <v>5503</v>
      </c>
      <c r="E5506" t="s">
        <v>12193</v>
      </c>
      <c r="F5506" s="1">
        <v>44629</v>
      </c>
      <c r="G5506" s="2">
        <v>7.7222222222222234E-2</v>
      </c>
      <c r="H5506" t="str">
        <f t="shared" si="85"/>
        <v>20520385.271608,5526570.131730</v>
      </c>
    </row>
    <row r="5507" spans="4:8">
      <c r="D5507" t="s">
        <v>5504</v>
      </c>
      <c r="E5507" t="s">
        <v>12194</v>
      </c>
      <c r="F5507" s="1">
        <v>44629</v>
      </c>
      <c r="G5507" s="2">
        <v>7.7928240740740742E-2</v>
      </c>
      <c r="H5507" t="str">
        <f t="shared" ref="H5507:H5570" si="86">D5507&amp;","&amp;E5507</f>
        <v>20520354.075494,5526607.274734</v>
      </c>
    </row>
    <row r="5508" spans="4:8">
      <c r="D5508" t="s">
        <v>5505</v>
      </c>
      <c r="E5508" t="s">
        <v>12195</v>
      </c>
      <c r="F5508" s="1">
        <v>44629</v>
      </c>
      <c r="G5508" s="2">
        <v>8.099537037037037E-2</v>
      </c>
      <c r="H5508" t="str">
        <f t="shared" si="86"/>
        <v>20520325.247840,5526645.539139</v>
      </c>
    </row>
    <row r="5509" spans="4:8">
      <c r="D5509" t="s">
        <v>5506</v>
      </c>
      <c r="E5509" t="s">
        <v>12196</v>
      </c>
      <c r="F5509" s="1">
        <v>44629</v>
      </c>
      <c r="G5509" s="2">
        <v>8.1412037037037033E-2</v>
      </c>
      <c r="H5509" t="str">
        <f t="shared" si="86"/>
        <v>20520294.119004,5526684.128698</v>
      </c>
    </row>
    <row r="5510" spans="4:8">
      <c r="D5510" t="s">
        <v>5507</v>
      </c>
      <c r="E5510" t="s">
        <v>12197</v>
      </c>
      <c r="F5510" s="1">
        <v>44629</v>
      </c>
      <c r="G5510" s="2">
        <v>8.4305555555555564E-2</v>
      </c>
      <c r="H5510" t="str">
        <f t="shared" si="86"/>
        <v>20520263.777154,5526723.833673</v>
      </c>
    </row>
    <row r="5511" spans="4:8">
      <c r="D5511" t="s">
        <v>5508</v>
      </c>
      <c r="E5511" t="s">
        <v>12198</v>
      </c>
      <c r="F5511" s="1">
        <v>44629</v>
      </c>
      <c r="G5511" s="2">
        <v>8.8784722222222223E-2</v>
      </c>
      <c r="H5511" t="str">
        <f t="shared" si="86"/>
        <v>20520233.001098,5526764.427004</v>
      </c>
    </row>
    <row r="5512" spans="4:8">
      <c r="D5512" t="s">
        <v>5509</v>
      </c>
      <c r="E5512" t="s">
        <v>12199</v>
      </c>
      <c r="F5512" s="1">
        <v>44629</v>
      </c>
      <c r="G5512" s="2">
        <v>9.1608796296296299E-2</v>
      </c>
      <c r="H5512" t="str">
        <f t="shared" si="86"/>
        <v>20520201.298534,5526803.014939</v>
      </c>
    </row>
    <row r="5513" spans="4:8">
      <c r="D5513" t="s">
        <v>5510</v>
      </c>
      <c r="E5513" t="s">
        <v>12200</v>
      </c>
      <c r="F5513" s="1">
        <v>44629</v>
      </c>
      <c r="G5513" s="2">
        <v>9.3379629629629632E-2</v>
      </c>
      <c r="H5513" t="str">
        <f t="shared" si="86"/>
        <v>20520171.816043,5526843.947159</v>
      </c>
    </row>
    <row r="5514" spans="4:8">
      <c r="D5514" t="s">
        <v>5511</v>
      </c>
      <c r="E5514" t="s">
        <v>12201</v>
      </c>
      <c r="F5514" s="1">
        <v>44629</v>
      </c>
      <c r="G5514" s="2">
        <v>9.5358796296296289E-2</v>
      </c>
      <c r="H5514" t="str">
        <f t="shared" si="86"/>
        <v>20520140.334195,5526881.424007</v>
      </c>
    </row>
    <row r="5515" spans="4:8">
      <c r="D5515" t="s">
        <v>5512</v>
      </c>
      <c r="E5515" t="s">
        <v>12202</v>
      </c>
      <c r="F5515" s="1">
        <v>44629</v>
      </c>
      <c r="G5515" s="2">
        <v>9.7025462962962952E-2</v>
      </c>
      <c r="H5515" t="str">
        <f t="shared" si="86"/>
        <v>20520108.415669,5526920.456588</v>
      </c>
    </row>
    <row r="5516" spans="4:8">
      <c r="D5516" t="s">
        <v>5513</v>
      </c>
      <c r="E5516" t="s">
        <v>12203</v>
      </c>
      <c r="F5516" s="1">
        <v>44629</v>
      </c>
      <c r="G5516" s="2">
        <v>0.10076388888888889</v>
      </c>
      <c r="H5516" t="str">
        <f t="shared" si="86"/>
        <v>20520078.438408,5526959.496604</v>
      </c>
    </row>
    <row r="5517" spans="4:8">
      <c r="D5517" t="s">
        <v>5514</v>
      </c>
      <c r="E5517" t="s">
        <v>12204</v>
      </c>
      <c r="F5517" s="1">
        <v>44629</v>
      </c>
      <c r="G5517" s="2">
        <v>4.6134259259259264E-2</v>
      </c>
      <c r="H5517" t="str">
        <f t="shared" si="86"/>
        <v>20520144.814330,5527201.441782</v>
      </c>
    </row>
    <row r="5518" spans="4:8">
      <c r="D5518" t="s">
        <v>5515</v>
      </c>
      <c r="E5518" t="s">
        <v>12205</v>
      </c>
      <c r="F5518" s="1">
        <v>44629</v>
      </c>
      <c r="G5518" s="2">
        <v>0.1044675925925926</v>
      </c>
      <c r="H5518" t="str">
        <f t="shared" si="86"/>
        <v>20520016.898844,5527038.905964</v>
      </c>
    </row>
    <row r="5519" spans="4:8">
      <c r="D5519" t="s">
        <v>5516</v>
      </c>
      <c r="E5519" t="s">
        <v>12206</v>
      </c>
      <c r="F5519" s="1">
        <v>44629</v>
      </c>
      <c r="G5519" s="2">
        <v>0.10613425925925928</v>
      </c>
      <c r="H5519" t="str">
        <f t="shared" si="86"/>
        <v>20519984.764018,5527078.605834</v>
      </c>
    </row>
    <row r="5520" spans="4:8">
      <c r="D5520" t="s">
        <v>5517</v>
      </c>
      <c r="E5520" t="s">
        <v>12207</v>
      </c>
      <c r="F5520" s="1">
        <v>44629</v>
      </c>
      <c r="G5520" s="2">
        <v>0.10655092592592592</v>
      </c>
      <c r="H5520" t="str">
        <f t="shared" si="86"/>
        <v>20519956.445471,5527116.651646</v>
      </c>
    </row>
    <row r="5521" spans="4:8">
      <c r="D5521" t="s">
        <v>5518</v>
      </c>
      <c r="E5521" t="s">
        <v>12208</v>
      </c>
      <c r="F5521" s="1">
        <v>44629</v>
      </c>
      <c r="G5521" s="2">
        <v>0.10863425925925925</v>
      </c>
      <c r="H5521" t="str">
        <f t="shared" si="86"/>
        <v>20519924.524716,5527157.020033</v>
      </c>
    </row>
    <row r="5522" spans="4:8">
      <c r="D5522" t="s">
        <v>5519</v>
      </c>
      <c r="E5522" t="s">
        <v>12209</v>
      </c>
      <c r="F5522" s="1">
        <v>44629</v>
      </c>
      <c r="G5522" s="2">
        <v>0.11409722222222222</v>
      </c>
      <c r="H5522" t="str">
        <f t="shared" si="86"/>
        <v>20519891.752180,5527194.604775</v>
      </c>
    </row>
    <row r="5523" spans="4:8">
      <c r="D5523" t="s">
        <v>5520</v>
      </c>
      <c r="E5523" t="s">
        <v>12210</v>
      </c>
      <c r="F5523" s="1">
        <v>44629</v>
      </c>
      <c r="G5523" s="2">
        <v>0.11592592592592592</v>
      </c>
      <c r="H5523" t="str">
        <f t="shared" si="86"/>
        <v>20519862.917370,5527236.542124</v>
      </c>
    </row>
    <row r="5524" spans="4:8">
      <c r="D5524" t="s">
        <v>5521</v>
      </c>
      <c r="E5524" t="s">
        <v>12211</v>
      </c>
      <c r="F5524" s="1">
        <v>44629</v>
      </c>
      <c r="G5524" s="2">
        <v>0.11768518518518518</v>
      </c>
      <c r="H5524" t="str">
        <f t="shared" si="86"/>
        <v>20519831.064977,5527278.246044</v>
      </c>
    </row>
    <row r="5525" spans="4:8">
      <c r="D5525" t="s">
        <v>5522</v>
      </c>
      <c r="E5525" t="s">
        <v>12212</v>
      </c>
      <c r="F5525" s="1">
        <v>44629</v>
      </c>
      <c r="G5525" s="2">
        <v>0.1196875</v>
      </c>
      <c r="H5525" t="str">
        <f t="shared" si="86"/>
        <v>20519801.456410,5527315.843003</v>
      </c>
    </row>
    <row r="5526" spans="4:8">
      <c r="D5526" t="s">
        <v>5523</v>
      </c>
      <c r="E5526" t="s">
        <v>12213</v>
      </c>
      <c r="F5526" s="1">
        <v>44629</v>
      </c>
      <c r="G5526" s="2">
        <v>0.12140046296296296</v>
      </c>
      <c r="H5526" t="str">
        <f t="shared" si="86"/>
        <v>20519770.548346,5527355.103756</v>
      </c>
    </row>
    <row r="5527" spans="4:8">
      <c r="D5527" t="s">
        <v>5524</v>
      </c>
      <c r="E5527" t="s">
        <v>12214</v>
      </c>
      <c r="F5527" s="1">
        <v>44629</v>
      </c>
      <c r="G5527" s="2">
        <v>0.20288194444444443</v>
      </c>
      <c r="H5527" t="str">
        <f t="shared" si="86"/>
        <v>20520269.307560,5527049.783560</v>
      </c>
    </row>
    <row r="5528" spans="4:8">
      <c r="D5528" t="s">
        <v>5525</v>
      </c>
      <c r="E5528" t="s">
        <v>12215</v>
      </c>
      <c r="F5528" s="1">
        <v>44629</v>
      </c>
      <c r="G5528" s="2">
        <v>0.19896990740740739</v>
      </c>
      <c r="H5528" t="str">
        <f t="shared" si="86"/>
        <v>20520330.625330,5526970.145535</v>
      </c>
    </row>
    <row r="5529" spans="4:8">
      <c r="D5529" t="s">
        <v>5526</v>
      </c>
      <c r="E5529" t="s">
        <v>12216</v>
      </c>
      <c r="F5529" s="1">
        <v>44629</v>
      </c>
      <c r="G5529" s="2">
        <v>0.20626157407407408</v>
      </c>
      <c r="H5529" t="str">
        <f t="shared" si="86"/>
        <v>20520202.838072,5527127.141340</v>
      </c>
    </row>
    <row r="5530" spans="4:8">
      <c r="D5530" t="s">
        <v>5527</v>
      </c>
      <c r="E5530" t="s">
        <v>12217</v>
      </c>
      <c r="F5530" s="1">
        <v>44601</v>
      </c>
      <c r="G5530" s="2">
        <v>0.9896759259259259</v>
      </c>
      <c r="H5530" t="str">
        <f t="shared" si="86"/>
        <v>20521017.916744,5527058.852550</v>
      </c>
    </row>
    <row r="5531" spans="4:8">
      <c r="D5531" t="s">
        <v>5528</v>
      </c>
      <c r="E5531" t="s">
        <v>12218</v>
      </c>
      <c r="F5531" s="1">
        <v>44601</v>
      </c>
      <c r="G5531" s="2">
        <v>0.99312500000000004</v>
      </c>
      <c r="H5531" t="str">
        <f t="shared" si="86"/>
        <v>20520987.780310,5527100.333933</v>
      </c>
    </row>
    <row r="5532" spans="4:8">
      <c r="D5532" t="s">
        <v>5529</v>
      </c>
      <c r="E5532" t="s">
        <v>12219</v>
      </c>
      <c r="F5532" s="1">
        <v>44601</v>
      </c>
      <c r="G5532" s="2">
        <v>0.99523148148148144</v>
      </c>
      <c r="H5532" t="str">
        <f t="shared" si="86"/>
        <v>20520956.292934,5527138.139715</v>
      </c>
    </row>
    <row r="5533" spans="4:8">
      <c r="D5533" t="s">
        <v>5530</v>
      </c>
      <c r="E5533" t="s">
        <v>12220</v>
      </c>
      <c r="F5533" s="1">
        <v>44601</v>
      </c>
      <c r="G5533" s="2">
        <v>0.99979166666666675</v>
      </c>
      <c r="H5533" t="str">
        <f t="shared" si="86"/>
        <v>20520925.879853,5527177.062134</v>
      </c>
    </row>
    <row r="5534" spans="4:8">
      <c r="D5534" t="s">
        <v>5531</v>
      </c>
      <c r="E5534" t="s">
        <v>12221</v>
      </c>
      <c r="F5534" s="1">
        <v>44629</v>
      </c>
      <c r="G5534" s="2">
        <v>1.9328703703703704E-3</v>
      </c>
      <c r="H5534" t="str">
        <f t="shared" si="86"/>
        <v>20520894.166919,5527217.648087</v>
      </c>
    </row>
    <row r="5535" spans="4:8">
      <c r="D5535" t="s">
        <v>5532</v>
      </c>
      <c r="E5535" t="s">
        <v>12222</v>
      </c>
      <c r="F5535" s="1">
        <v>44629</v>
      </c>
      <c r="G5535" s="2">
        <v>3.8425925925925923E-3</v>
      </c>
      <c r="H5535" t="str">
        <f t="shared" si="86"/>
        <v>20520863.322603,5527256.791638</v>
      </c>
    </row>
    <row r="5536" spans="4:8">
      <c r="D5536" t="s">
        <v>5533</v>
      </c>
      <c r="E5536" t="s">
        <v>12223</v>
      </c>
      <c r="F5536" s="1">
        <v>44629</v>
      </c>
      <c r="G5536" s="2">
        <v>5.8796296296296296E-3</v>
      </c>
      <c r="H5536" t="str">
        <f t="shared" si="86"/>
        <v>20520832.621625,5527296.158376</v>
      </c>
    </row>
    <row r="5537" spans="4:8">
      <c r="D5537" t="s">
        <v>5534</v>
      </c>
      <c r="E5537" t="s">
        <v>12224</v>
      </c>
      <c r="F5537" s="1">
        <v>44629</v>
      </c>
      <c r="G5537" s="2">
        <v>7.8125E-3</v>
      </c>
      <c r="H5537" t="str">
        <f t="shared" si="86"/>
        <v>20520801.849218,5527335.525011</v>
      </c>
    </row>
    <row r="5538" spans="4:8">
      <c r="D5538" t="s">
        <v>5535</v>
      </c>
      <c r="E5538" t="s">
        <v>12225</v>
      </c>
      <c r="F5538" s="1">
        <v>44629</v>
      </c>
      <c r="G5538" s="2">
        <v>9.8495370370370369E-3</v>
      </c>
      <c r="H5538" t="str">
        <f t="shared" si="86"/>
        <v>20520772.076222,5527376.786549</v>
      </c>
    </row>
    <row r="5539" spans="4:8">
      <c r="D5539" t="s">
        <v>5536</v>
      </c>
      <c r="E5539" t="s">
        <v>12226</v>
      </c>
      <c r="F5539" s="1">
        <v>44629</v>
      </c>
      <c r="G5539" s="2">
        <v>1.1805555555555555E-2</v>
      </c>
      <c r="H5539" t="str">
        <f t="shared" si="86"/>
        <v>20520739.157025,5527413.920701</v>
      </c>
    </row>
    <row r="5540" spans="4:8">
      <c r="D5540" t="s">
        <v>5537</v>
      </c>
      <c r="E5540" t="s">
        <v>12227</v>
      </c>
      <c r="F5540" s="1">
        <v>44629</v>
      </c>
      <c r="G5540" s="2">
        <v>1.3703703703703704E-2</v>
      </c>
      <c r="H5540" t="str">
        <f t="shared" si="86"/>
        <v>20520709.248470,5527453.291196</v>
      </c>
    </row>
    <row r="5541" spans="4:8">
      <c r="D5541" t="s">
        <v>5538</v>
      </c>
      <c r="E5541" t="s">
        <v>12228</v>
      </c>
      <c r="F5541" s="1">
        <v>44629</v>
      </c>
      <c r="G5541" s="2">
        <v>1.5787037037037037E-2</v>
      </c>
      <c r="H5541" t="str">
        <f t="shared" si="86"/>
        <v>20520676.750300,5527493.319263</v>
      </c>
    </row>
    <row r="5542" spans="4:8">
      <c r="D5542" t="s">
        <v>5539</v>
      </c>
      <c r="E5542" t="s">
        <v>12229</v>
      </c>
      <c r="F5542" s="1">
        <v>44629</v>
      </c>
      <c r="G5542" s="2">
        <v>1.7800925925925925E-2</v>
      </c>
      <c r="H5542" t="str">
        <f t="shared" si="86"/>
        <v>20520646.626589,5527532.800505</v>
      </c>
    </row>
    <row r="5543" spans="4:8">
      <c r="D5543" t="s">
        <v>5540</v>
      </c>
      <c r="E5543" t="s">
        <v>12230</v>
      </c>
      <c r="F5543" s="1">
        <v>44629</v>
      </c>
      <c r="G5543" s="2">
        <v>1.9722222222222221E-2</v>
      </c>
      <c r="H5543" t="str">
        <f t="shared" si="86"/>
        <v>20520616.145229,5527571.946861</v>
      </c>
    </row>
    <row r="5544" spans="4:8">
      <c r="D5544" t="s">
        <v>5541</v>
      </c>
      <c r="E5544" t="s">
        <v>12231</v>
      </c>
      <c r="F5544" s="1">
        <v>44629</v>
      </c>
      <c r="G5544" s="2">
        <v>2.1759259259259259E-2</v>
      </c>
      <c r="H5544" t="str">
        <f t="shared" si="86"/>
        <v>20520586.235037,5527612.207850</v>
      </c>
    </row>
    <row r="5545" spans="4:8">
      <c r="D5545" t="s">
        <v>5542</v>
      </c>
      <c r="E5545" t="s">
        <v>12232</v>
      </c>
      <c r="F5545" s="1">
        <v>44629</v>
      </c>
      <c r="G5545" s="2">
        <v>2.359953703703704E-2</v>
      </c>
      <c r="H5545" t="str">
        <f t="shared" si="86"/>
        <v>20520554.462558,5527650.904702</v>
      </c>
    </row>
    <row r="5546" spans="4:8">
      <c r="D5546" t="s">
        <v>5543</v>
      </c>
      <c r="E5546" t="s">
        <v>12233</v>
      </c>
      <c r="F5546" s="1">
        <v>44629</v>
      </c>
      <c r="G5546" s="2">
        <v>2.5474537037037035E-2</v>
      </c>
      <c r="H5546" t="str">
        <f t="shared" si="86"/>
        <v>20520522.902330,5527690.603597</v>
      </c>
    </row>
    <row r="5547" spans="4:8">
      <c r="D5547" t="s">
        <v>5544</v>
      </c>
      <c r="E5547" t="s">
        <v>12234</v>
      </c>
      <c r="F5547" s="1">
        <v>44629</v>
      </c>
      <c r="G5547" s="2">
        <v>2.7268518518518515E-2</v>
      </c>
      <c r="H5547" t="str">
        <f t="shared" si="86"/>
        <v>20520493.860184,5527729.756137</v>
      </c>
    </row>
    <row r="5548" spans="4:8">
      <c r="D5548" t="s">
        <v>5545</v>
      </c>
      <c r="E5548" t="s">
        <v>12235</v>
      </c>
      <c r="F5548" s="1">
        <v>44629</v>
      </c>
      <c r="G5548" s="2">
        <v>2.9409722222222223E-2</v>
      </c>
      <c r="H5548" t="str">
        <f t="shared" si="86"/>
        <v>20520462.231953,5527768.676536</v>
      </c>
    </row>
    <row r="5549" spans="4:8">
      <c r="D5549" t="s">
        <v>5546</v>
      </c>
      <c r="E5549" t="s">
        <v>12236</v>
      </c>
      <c r="F5549" s="1">
        <v>44629</v>
      </c>
      <c r="G5549" s="2">
        <v>3.1307870370370368E-2</v>
      </c>
      <c r="H5549" t="str">
        <f t="shared" si="86"/>
        <v>20520430.597415,5527809.376735</v>
      </c>
    </row>
    <row r="5550" spans="4:8">
      <c r="D5550" t="s">
        <v>5547</v>
      </c>
      <c r="E5550" t="s">
        <v>12237</v>
      </c>
      <c r="F5550" s="1">
        <v>44629</v>
      </c>
      <c r="G5550" s="2">
        <v>3.4571759259259253E-2</v>
      </c>
      <c r="H5550" t="str">
        <f t="shared" si="86"/>
        <v>20520401.917190,5527848.197462</v>
      </c>
    </row>
    <row r="5551" spans="4:8">
      <c r="D5551" t="s">
        <v>5548</v>
      </c>
      <c r="E5551" t="s">
        <v>12238</v>
      </c>
      <c r="F5551" s="1">
        <v>44629</v>
      </c>
      <c r="G5551" s="2">
        <v>3.847222222222222E-2</v>
      </c>
      <c r="H5551" t="str">
        <f t="shared" si="86"/>
        <v>20520243.908651,5527724.249000</v>
      </c>
    </row>
    <row r="5552" spans="4:8">
      <c r="D5552" t="s">
        <v>5549</v>
      </c>
      <c r="E5552" t="s">
        <v>12239</v>
      </c>
      <c r="F5552" s="1">
        <v>44629</v>
      </c>
      <c r="G5552" s="2">
        <v>4.1759259259259253E-2</v>
      </c>
      <c r="H5552" t="str">
        <f t="shared" si="86"/>
        <v>20520275.249743,5527684.881338</v>
      </c>
    </row>
    <row r="5553" spans="4:8">
      <c r="D5553" t="s">
        <v>5550</v>
      </c>
      <c r="E5553" t="s">
        <v>12240</v>
      </c>
      <c r="F5553" s="1">
        <v>44629</v>
      </c>
      <c r="G5553" s="2">
        <v>4.2685185185185187E-2</v>
      </c>
      <c r="H5553" t="str">
        <f t="shared" si="86"/>
        <v>20520305.007996,5527646.064017</v>
      </c>
    </row>
    <row r="5554" spans="4:8">
      <c r="D5554" t="s">
        <v>5551</v>
      </c>
      <c r="E5554" t="s">
        <v>12241</v>
      </c>
      <c r="F5554" s="1">
        <v>44629</v>
      </c>
      <c r="G5554" s="2">
        <v>4.6331018518518514E-2</v>
      </c>
      <c r="H5554" t="str">
        <f t="shared" si="86"/>
        <v>20520337.505002,5527605.366352</v>
      </c>
    </row>
    <row r="5555" spans="4:8">
      <c r="D5555" t="s">
        <v>5552</v>
      </c>
      <c r="E5555" t="s">
        <v>12242</v>
      </c>
      <c r="F5555" s="1">
        <v>44629</v>
      </c>
      <c r="G5555" s="2">
        <v>4.9097222222222216E-2</v>
      </c>
      <c r="H5555" t="str">
        <f t="shared" si="86"/>
        <v>20520366.975803,5527566.770741</v>
      </c>
    </row>
    <row r="5556" spans="4:8">
      <c r="D5556" t="s">
        <v>5553</v>
      </c>
      <c r="E5556" t="s">
        <v>12243</v>
      </c>
      <c r="F5556" s="1">
        <v>44629</v>
      </c>
      <c r="G5556" s="2">
        <v>5.185185185185185E-2</v>
      </c>
      <c r="H5556" t="str">
        <f t="shared" si="86"/>
        <v>20520398.031208,5527527.402709</v>
      </c>
    </row>
    <row r="5557" spans="4:8">
      <c r="D5557" t="s">
        <v>5554</v>
      </c>
      <c r="E5557" t="s">
        <v>12244</v>
      </c>
      <c r="F5557" s="1">
        <v>44629</v>
      </c>
      <c r="G5557" s="2">
        <v>5.46875E-2</v>
      </c>
      <c r="H5557" t="str">
        <f t="shared" si="86"/>
        <v>20520427.795434,5527487.473814</v>
      </c>
    </row>
    <row r="5558" spans="4:8">
      <c r="D5558" t="s">
        <v>5555</v>
      </c>
      <c r="E5558" t="s">
        <v>12245</v>
      </c>
      <c r="F5558" s="1">
        <v>44629</v>
      </c>
      <c r="G5558" s="2">
        <v>5.7627314814814812E-2</v>
      </c>
      <c r="H5558" t="str">
        <f t="shared" si="86"/>
        <v>20520459.076248,5527445.771213</v>
      </c>
    </row>
    <row r="5559" spans="4:8">
      <c r="D5559" t="s">
        <v>5556</v>
      </c>
      <c r="E5559" t="s">
        <v>12246</v>
      </c>
      <c r="F5559" s="1">
        <v>44629</v>
      </c>
      <c r="G5559" s="2">
        <v>6.1342592592592594E-2</v>
      </c>
      <c r="H5559" t="str">
        <f t="shared" si="86"/>
        <v>20520489.766436,5527408.293186</v>
      </c>
    </row>
    <row r="5560" spans="4:8">
      <c r="D5560" t="s">
        <v>5557</v>
      </c>
      <c r="E5560" t="s">
        <v>12247</v>
      </c>
      <c r="F5560" s="1">
        <v>44629</v>
      </c>
      <c r="G5560" s="2">
        <v>6.4386574074074068E-2</v>
      </c>
      <c r="H5560" t="str">
        <f t="shared" si="86"/>
        <v>20520520.465112,5527368.702044</v>
      </c>
    </row>
    <row r="5561" spans="4:8">
      <c r="D5561" t="s">
        <v>5558</v>
      </c>
      <c r="E5561" t="s">
        <v>12248</v>
      </c>
      <c r="F5561" s="1">
        <v>44629</v>
      </c>
      <c r="G5561" s="2">
        <v>6.744212962962963E-2</v>
      </c>
      <c r="H5561" t="str">
        <f t="shared" si="86"/>
        <v>20520551.233139,5527329.889934</v>
      </c>
    </row>
    <row r="5562" spans="4:8">
      <c r="D5562" t="s">
        <v>5559</v>
      </c>
      <c r="E5562" t="s">
        <v>12249</v>
      </c>
      <c r="F5562" s="1">
        <v>44629</v>
      </c>
      <c r="G5562" s="2">
        <v>7.0474537037037044E-2</v>
      </c>
      <c r="H5562" t="str">
        <f t="shared" si="86"/>
        <v>20520582.581309,5527289.856717</v>
      </c>
    </row>
    <row r="5563" spans="4:8">
      <c r="D5563" t="s">
        <v>5560</v>
      </c>
      <c r="E5563" t="s">
        <v>12250</v>
      </c>
      <c r="F5563" s="1">
        <v>44629</v>
      </c>
      <c r="G5563" s="2">
        <v>7.436342592592593E-2</v>
      </c>
      <c r="H5563" t="str">
        <f t="shared" si="86"/>
        <v>20520614.140460,5527251.159220</v>
      </c>
    </row>
    <row r="5564" spans="4:8">
      <c r="D5564" t="s">
        <v>5561</v>
      </c>
      <c r="E5564" t="s">
        <v>12251</v>
      </c>
      <c r="F5564" s="1">
        <v>44629</v>
      </c>
      <c r="G5564" s="2">
        <v>7.8275462962962963E-2</v>
      </c>
      <c r="H5564" t="str">
        <f t="shared" si="86"/>
        <v>20520643.474397,5527211.786002</v>
      </c>
    </row>
    <row r="5565" spans="4:8">
      <c r="D5565" t="s">
        <v>5562</v>
      </c>
      <c r="E5565" t="s">
        <v>12252</v>
      </c>
      <c r="F5565" s="1">
        <v>44629</v>
      </c>
      <c r="G5565" s="2">
        <v>8.1736111111111107E-2</v>
      </c>
      <c r="H5565" t="str">
        <f t="shared" si="86"/>
        <v>20520674.539412,5527170.973640</v>
      </c>
    </row>
    <row r="5566" spans="4:8">
      <c r="D5566" t="s">
        <v>5563</v>
      </c>
      <c r="E5566" t="s">
        <v>12253</v>
      </c>
      <c r="F5566" s="1">
        <v>44629</v>
      </c>
      <c r="G5566" s="2">
        <v>8.4675925925925932E-2</v>
      </c>
      <c r="H5566" t="str">
        <f t="shared" si="86"/>
        <v>20520705.378124,5527133.052499</v>
      </c>
    </row>
    <row r="5567" spans="4:8">
      <c r="D5567" t="s">
        <v>5564</v>
      </c>
      <c r="E5567" t="s">
        <v>12254</v>
      </c>
      <c r="F5567" s="1">
        <v>44629</v>
      </c>
      <c r="G5567" s="2">
        <v>8.773148148148148E-2</v>
      </c>
      <c r="H5567" t="str">
        <f t="shared" si="86"/>
        <v>20520736.007632,5527093.573543</v>
      </c>
    </row>
    <row r="5568" spans="4:8">
      <c r="D5568" t="s">
        <v>5565</v>
      </c>
      <c r="E5568" t="s">
        <v>12255</v>
      </c>
      <c r="F5568" s="1">
        <v>44629</v>
      </c>
      <c r="G5568" s="2">
        <v>9.0636574074074064E-2</v>
      </c>
      <c r="H5568" t="str">
        <f t="shared" si="86"/>
        <v>20520768.223252,5527052.988611</v>
      </c>
    </row>
    <row r="5569" spans="4:8">
      <c r="D5569" t="s">
        <v>5566</v>
      </c>
      <c r="E5569" t="s">
        <v>12256</v>
      </c>
      <c r="F5569" s="1">
        <v>44629</v>
      </c>
      <c r="G5569" s="2">
        <v>9.5682870370370376E-2</v>
      </c>
      <c r="H5569" t="str">
        <f t="shared" si="86"/>
        <v>20520796.909446,5527014.392317</v>
      </c>
    </row>
    <row r="5570" spans="4:8">
      <c r="D5570" t="s">
        <v>5567</v>
      </c>
      <c r="E5570" t="s">
        <v>12257</v>
      </c>
      <c r="F5570" s="1">
        <v>44629</v>
      </c>
      <c r="G5570" s="2">
        <v>9.8750000000000004E-2</v>
      </c>
      <c r="H5570" t="str">
        <f t="shared" si="86"/>
        <v>20520823.991834,5526981.685018</v>
      </c>
    </row>
    <row r="5571" spans="4:8">
      <c r="D5571" t="s">
        <v>5568</v>
      </c>
      <c r="E5571" t="s">
        <v>12258</v>
      </c>
      <c r="F5571" s="1">
        <v>44629</v>
      </c>
      <c r="G5571" s="2">
        <v>0.10324074074074074</v>
      </c>
      <c r="H5571" t="str">
        <f t="shared" ref="H5571:H5634" si="87">D5571&amp;","&amp;E5571</f>
        <v>20520860.394756,5526936.778980</v>
      </c>
    </row>
    <row r="5572" spans="4:8">
      <c r="D5572" t="s">
        <v>5569</v>
      </c>
      <c r="E5572" t="s">
        <v>12259</v>
      </c>
      <c r="F5572" s="1">
        <v>44690</v>
      </c>
      <c r="G5572" s="2">
        <v>2.7581018518518519E-2</v>
      </c>
      <c r="H5572" t="str">
        <f t="shared" si="87"/>
        <v>20518965.247046,5527738.940501</v>
      </c>
    </row>
    <row r="5573" spans="4:8">
      <c r="D5573" t="s">
        <v>5570</v>
      </c>
      <c r="E5573" t="s">
        <v>12260</v>
      </c>
      <c r="F5573" s="1">
        <v>44690</v>
      </c>
      <c r="G5573" s="2">
        <v>3.0289351851851855E-2</v>
      </c>
      <c r="H5573" t="str">
        <f t="shared" si="87"/>
        <v>20519026.901367,5527661.076771</v>
      </c>
    </row>
    <row r="5574" spans="4:8">
      <c r="D5574" t="s">
        <v>5571</v>
      </c>
      <c r="E5574" t="s">
        <v>12261</v>
      </c>
      <c r="F5574" s="1">
        <v>44690</v>
      </c>
      <c r="G5574" s="2">
        <v>3.2743055555555553E-2</v>
      </c>
      <c r="H5574" t="str">
        <f t="shared" si="87"/>
        <v>20519054.356297,5527620.687265</v>
      </c>
    </row>
    <row r="5575" spans="4:8">
      <c r="D5575" t="s">
        <v>5572</v>
      </c>
      <c r="E5575" t="s">
        <v>12262</v>
      </c>
      <c r="F5575" s="1">
        <v>44690</v>
      </c>
      <c r="G5575" s="2">
        <v>3.4004629629629628E-2</v>
      </c>
      <c r="H5575" t="str">
        <f t="shared" si="87"/>
        <v>20519085.328298,5527581.756335</v>
      </c>
    </row>
    <row r="5576" spans="4:8">
      <c r="D5576" t="s">
        <v>5573</v>
      </c>
      <c r="E5576" t="s">
        <v>12263</v>
      </c>
      <c r="F5576" s="1">
        <v>44690</v>
      </c>
      <c r="G5576" s="2">
        <v>3.5243055555555555E-2</v>
      </c>
      <c r="H5576" t="str">
        <f t="shared" si="87"/>
        <v>20519117.305793,5527543.162840</v>
      </c>
    </row>
    <row r="5577" spans="4:8">
      <c r="D5577" t="s">
        <v>5574</v>
      </c>
      <c r="E5577" t="s">
        <v>12264</v>
      </c>
      <c r="F5577" s="1">
        <v>44690</v>
      </c>
      <c r="G5577" s="2">
        <v>3.6631944444444446E-2</v>
      </c>
      <c r="H5577" t="str">
        <f t="shared" si="87"/>
        <v>20519147.849030,5527503.785836</v>
      </c>
    </row>
    <row r="5578" spans="4:8">
      <c r="D5578" t="s">
        <v>5575</v>
      </c>
      <c r="E5578" t="s">
        <v>12265</v>
      </c>
      <c r="F5578" s="1">
        <v>44690</v>
      </c>
      <c r="G5578" s="2">
        <v>3.8113425925925926E-2</v>
      </c>
      <c r="H5578" t="str">
        <f t="shared" si="87"/>
        <v>20519179.323515,5527465.413371</v>
      </c>
    </row>
    <row r="5579" spans="4:8">
      <c r="D5579" t="s">
        <v>5576</v>
      </c>
      <c r="E5579" t="s">
        <v>12266</v>
      </c>
      <c r="F5579" s="1">
        <v>44690</v>
      </c>
      <c r="G5579" s="2">
        <v>3.9687500000000001E-2</v>
      </c>
      <c r="H5579" t="str">
        <f t="shared" si="87"/>
        <v>20519209.012688,5527423.920349</v>
      </c>
    </row>
    <row r="5580" spans="4:8">
      <c r="D5580" t="s">
        <v>5577</v>
      </c>
      <c r="E5580" t="s">
        <v>12267</v>
      </c>
      <c r="F5580" s="1">
        <v>44690</v>
      </c>
      <c r="G5580" s="2">
        <v>4.1782407407407407E-2</v>
      </c>
      <c r="H5580" t="str">
        <f t="shared" si="87"/>
        <v>20519240.778362,5527384.770693</v>
      </c>
    </row>
    <row r="5581" spans="4:8">
      <c r="D5581" t="s">
        <v>5578</v>
      </c>
      <c r="E5581" t="s">
        <v>12268</v>
      </c>
      <c r="F5581" s="1">
        <v>44690</v>
      </c>
      <c r="G5581" s="2">
        <v>4.3368055555555556E-2</v>
      </c>
      <c r="H5581" t="str">
        <f t="shared" si="87"/>
        <v>20519270.679693,5527344.502269</v>
      </c>
    </row>
    <row r="5582" spans="4:8">
      <c r="D5582" t="s">
        <v>5579</v>
      </c>
      <c r="E5582" t="s">
        <v>12269</v>
      </c>
      <c r="F5582" s="1">
        <v>44690</v>
      </c>
      <c r="G5582" s="2">
        <v>4.5081018518518513E-2</v>
      </c>
      <c r="H5582" t="str">
        <f t="shared" si="87"/>
        <v>20519303.379085,5527305.801236</v>
      </c>
    </row>
    <row r="5583" spans="4:8">
      <c r="D5583" t="s">
        <v>5580</v>
      </c>
      <c r="E5583" t="s">
        <v>12270</v>
      </c>
      <c r="F5583" s="1">
        <v>44690</v>
      </c>
      <c r="G5583" s="2">
        <v>4.6481481481481485E-2</v>
      </c>
      <c r="H5583" t="str">
        <f t="shared" si="87"/>
        <v>20519332.769779,5527267.867096</v>
      </c>
    </row>
    <row r="5584" spans="4:8">
      <c r="D5584" t="s">
        <v>5581</v>
      </c>
      <c r="E5584" t="s">
        <v>12271</v>
      </c>
      <c r="F5584" s="1">
        <v>44690</v>
      </c>
      <c r="G5584" s="2">
        <v>4.9780092592592591E-2</v>
      </c>
      <c r="H5584" t="str">
        <f t="shared" si="87"/>
        <v>20519396.092788,5527188.678857</v>
      </c>
    </row>
    <row r="5585" spans="4:8">
      <c r="D5585" t="s">
        <v>5582</v>
      </c>
      <c r="E5585" t="s">
        <v>12272</v>
      </c>
      <c r="F5585" s="1">
        <v>44690</v>
      </c>
      <c r="G5585" s="2">
        <v>5.8645833333333335E-2</v>
      </c>
      <c r="H5585" t="str">
        <f t="shared" si="87"/>
        <v>20519548.336888,5526990.022104</v>
      </c>
    </row>
    <row r="5586" spans="4:8">
      <c r="D5586" t="s">
        <v>5583</v>
      </c>
      <c r="E5586" t="s">
        <v>12273</v>
      </c>
      <c r="F5586" s="1">
        <v>44690</v>
      </c>
      <c r="G5586" s="2">
        <v>6.3055555555555545E-2</v>
      </c>
      <c r="H5586" t="str">
        <f t="shared" si="87"/>
        <v>20519421.689898,5526828.172593</v>
      </c>
    </row>
    <row r="5587" spans="4:8">
      <c r="D5587" t="s">
        <v>5584</v>
      </c>
      <c r="E5587" t="s">
        <v>12274</v>
      </c>
      <c r="F5587" s="1">
        <v>44690</v>
      </c>
      <c r="G5587" s="2">
        <v>6.3819444444444443E-2</v>
      </c>
      <c r="H5587" t="str">
        <f t="shared" si="87"/>
        <v>20519390.853736,5526867.435755</v>
      </c>
    </row>
    <row r="5588" spans="4:8">
      <c r="D5588" t="s">
        <v>5585</v>
      </c>
      <c r="E5588" t="s">
        <v>12275</v>
      </c>
      <c r="F5588" s="1">
        <v>44690</v>
      </c>
      <c r="G5588" s="2">
        <v>6.6192129629629629E-2</v>
      </c>
      <c r="H5588" t="str">
        <f t="shared" si="87"/>
        <v>20519328.395252,5526945.069964</v>
      </c>
    </row>
    <row r="5589" spans="4:8">
      <c r="D5589" t="s">
        <v>5586</v>
      </c>
      <c r="E5589" t="s">
        <v>12276</v>
      </c>
      <c r="F5589" s="1">
        <v>44690</v>
      </c>
      <c r="G5589" s="2">
        <v>6.7847222222222225E-2</v>
      </c>
      <c r="H5589" t="str">
        <f t="shared" si="87"/>
        <v>20519299.572312,5526984.563338</v>
      </c>
    </row>
    <row r="5590" spans="4:8">
      <c r="D5590" t="s">
        <v>5587</v>
      </c>
      <c r="E5590" t="s">
        <v>12277</v>
      </c>
      <c r="F5590" s="1">
        <v>44690</v>
      </c>
      <c r="G5590" s="2">
        <v>6.9699074074074066E-2</v>
      </c>
      <c r="H5590" t="str">
        <f t="shared" si="87"/>
        <v>20519267.296726,5527024.823085</v>
      </c>
    </row>
    <row r="5591" spans="4:8">
      <c r="D5591" t="s">
        <v>5588</v>
      </c>
      <c r="E5591" t="s">
        <v>12278</v>
      </c>
      <c r="F5591" s="1">
        <v>44690</v>
      </c>
      <c r="G5591" s="2">
        <v>7.149305555555556E-2</v>
      </c>
      <c r="H5591" t="str">
        <f t="shared" si="87"/>
        <v>20519237.971495,5527064.314988</v>
      </c>
    </row>
    <row r="5592" spans="4:8">
      <c r="D5592" t="s">
        <v>5589</v>
      </c>
      <c r="E5592" t="s">
        <v>12279</v>
      </c>
      <c r="F5592" s="1">
        <v>44690</v>
      </c>
      <c r="G5592" s="2">
        <v>7.3263888888888892E-2</v>
      </c>
      <c r="H5592" t="str">
        <f t="shared" si="87"/>
        <v>20519204.696090,5527103.014353</v>
      </c>
    </row>
    <row r="5593" spans="4:8">
      <c r="D5593" t="s">
        <v>5590</v>
      </c>
      <c r="E5593" t="s">
        <v>12280</v>
      </c>
      <c r="F5593" s="1">
        <v>44690</v>
      </c>
      <c r="G5593" s="2">
        <v>7.5081018518518519E-2</v>
      </c>
      <c r="H5593" t="str">
        <f t="shared" si="87"/>
        <v>20519174.650569,5527143.171391</v>
      </c>
    </row>
    <row r="5594" spans="4:8">
      <c r="D5594" t="s">
        <v>5591</v>
      </c>
      <c r="E5594" t="s">
        <v>12281</v>
      </c>
      <c r="F5594" s="1">
        <v>44690</v>
      </c>
      <c r="G5594" s="2">
        <v>7.6875000000000013E-2</v>
      </c>
      <c r="H5594" t="str">
        <f t="shared" si="87"/>
        <v>20519143.100794,5527181.988516</v>
      </c>
    </row>
    <row r="5595" spans="4:8">
      <c r="D5595" t="s">
        <v>5592</v>
      </c>
      <c r="E5595" t="s">
        <v>12282</v>
      </c>
      <c r="F5595" s="1">
        <v>44690</v>
      </c>
      <c r="G5595" s="2">
        <v>7.8668981481481479E-2</v>
      </c>
      <c r="H5595" t="str">
        <f t="shared" si="87"/>
        <v>20519113.987026,5527223.150254</v>
      </c>
    </row>
    <row r="5596" spans="4:8">
      <c r="D5596" t="s">
        <v>5593</v>
      </c>
      <c r="E5596" t="s">
        <v>12283</v>
      </c>
      <c r="F5596" s="1">
        <v>44690</v>
      </c>
      <c r="G5596" s="2">
        <v>8.0416666666666664E-2</v>
      </c>
      <c r="H5596" t="str">
        <f t="shared" si="87"/>
        <v>20519083.299501,5527262.304475</v>
      </c>
    </row>
    <row r="5597" spans="4:8">
      <c r="D5597" t="s">
        <v>5594</v>
      </c>
      <c r="E5597" t="s">
        <v>12284</v>
      </c>
      <c r="F5597" s="1">
        <v>44690</v>
      </c>
      <c r="G5597" s="2">
        <v>8.2141203703703702E-2</v>
      </c>
      <c r="H5597" t="str">
        <f t="shared" si="87"/>
        <v>20519049.097930,5527299.333103</v>
      </c>
    </row>
    <row r="5598" spans="4:8">
      <c r="D5598" t="s">
        <v>5595</v>
      </c>
      <c r="E5598" t="s">
        <v>12285</v>
      </c>
      <c r="F5598" s="1">
        <v>44690</v>
      </c>
      <c r="G5598" s="2">
        <v>8.3946759259259263E-2</v>
      </c>
      <c r="H5598" t="str">
        <f t="shared" si="87"/>
        <v>20519020.923445,5527339.497626</v>
      </c>
    </row>
    <row r="5599" spans="4:8">
      <c r="D5599" t="s">
        <v>5596</v>
      </c>
      <c r="E5599" t="s">
        <v>12286</v>
      </c>
      <c r="F5599" s="1">
        <v>44690</v>
      </c>
      <c r="G5599" s="2">
        <v>8.5555555555555551E-2</v>
      </c>
      <c r="H5599" t="str">
        <f t="shared" si="87"/>
        <v>20518990.087217,5527380.431487</v>
      </c>
    </row>
    <row r="5600" spans="4:8">
      <c r="D5600" t="s">
        <v>5597</v>
      </c>
      <c r="E5600" t="s">
        <v>12287</v>
      </c>
      <c r="F5600" s="1">
        <v>44690</v>
      </c>
      <c r="G5600" s="2">
        <v>8.7222222222222215E-2</v>
      </c>
      <c r="H5600" t="str">
        <f t="shared" si="87"/>
        <v>20518959.042496,5527419.473925</v>
      </c>
    </row>
    <row r="5601" spans="4:8">
      <c r="D5601" t="s">
        <v>5598</v>
      </c>
      <c r="E5601" t="s">
        <v>12288</v>
      </c>
      <c r="F5601" s="1">
        <v>44690</v>
      </c>
      <c r="G5601" s="2">
        <v>8.8796296296296304E-2</v>
      </c>
      <c r="H5601" t="str">
        <f t="shared" si="87"/>
        <v>20518927.783774,5527458.182108</v>
      </c>
    </row>
    <row r="5602" spans="4:8">
      <c r="D5602" t="s">
        <v>5599</v>
      </c>
      <c r="E5602" t="s">
        <v>12289</v>
      </c>
      <c r="F5602" s="1">
        <v>44690</v>
      </c>
      <c r="G5602" s="2">
        <v>9.1099537037037034E-2</v>
      </c>
      <c r="H5602" t="str">
        <f t="shared" si="87"/>
        <v>20518897.171978,5527497.003972</v>
      </c>
    </row>
    <row r="5603" spans="4:8">
      <c r="D5603" t="s">
        <v>5600</v>
      </c>
      <c r="E5603" t="s">
        <v>12290</v>
      </c>
      <c r="F5603" s="1">
        <v>44690</v>
      </c>
      <c r="G5603" s="2">
        <v>9.2800925925925926E-2</v>
      </c>
      <c r="H5603" t="str">
        <f t="shared" si="87"/>
        <v>20518869.350824,5527539.506301</v>
      </c>
    </row>
    <row r="5604" spans="4:8">
      <c r="D5604" t="s">
        <v>5601</v>
      </c>
      <c r="E5604" t="s">
        <v>12291</v>
      </c>
      <c r="F5604" s="1">
        <v>44690</v>
      </c>
      <c r="G5604" s="2">
        <v>9.4236111111111118E-2</v>
      </c>
      <c r="H5604" t="str">
        <f t="shared" si="87"/>
        <v>20518835.161825,5527573.866875</v>
      </c>
    </row>
    <row r="5605" spans="4:8">
      <c r="D5605" t="s">
        <v>5602</v>
      </c>
      <c r="E5605" t="s">
        <v>12292</v>
      </c>
      <c r="F5605" s="1">
        <v>44690</v>
      </c>
      <c r="G5605" s="2">
        <v>9.554398148148148E-2</v>
      </c>
      <c r="H5605" t="str">
        <f t="shared" si="87"/>
        <v>20518805.764242,5527615.251738</v>
      </c>
    </row>
    <row r="5606" spans="4:8">
      <c r="D5606" t="s">
        <v>5603</v>
      </c>
      <c r="E5606" t="s">
        <v>12293</v>
      </c>
      <c r="F5606" s="1">
        <v>44690</v>
      </c>
      <c r="G5606" s="2">
        <v>9.7893518518518519E-2</v>
      </c>
      <c r="H5606" t="str">
        <f t="shared" si="87"/>
        <v>20518648.497979,5527492.798952</v>
      </c>
    </row>
    <row r="5607" spans="4:8">
      <c r="D5607" t="s">
        <v>5604</v>
      </c>
      <c r="E5607" t="s">
        <v>12294</v>
      </c>
      <c r="F5607" s="1">
        <v>44690</v>
      </c>
      <c r="G5607" s="2">
        <v>9.8553240740740747E-2</v>
      </c>
      <c r="H5607" t="str">
        <f t="shared" si="87"/>
        <v>20518678.465372,5527452.749948</v>
      </c>
    </row>
    <row r="5608" spans="4:8">
      <c r="D5608" t="s">
        <v>5605</v>
      </c>
      <c r="E5608" t="s">
        <v>12295</v>
      </c>
      <c r="F5608" s="1">
        <v>44690</v>
      </c>
      <c r="G5608" s="2">
        <v>9.9143518518518506E-2</v>
      </c>
      <c r="H5608" t="str">
        <f t="shared" si="87"/>
        <v>20518709.941048,5527413.151266</v>
      </c>
    </row>
    <row r="5609" spans="4:8">
      <c r="D5609" t="s">
        <v>5606</v>
      </c>
      <c r="E5609" t="s">
        <v>12296</v>
      </c>
      <c r="F5609" s="1">
        <v>44690</v>
      </c>
      <c r="G5609" s="2">
        <v>0.10074074074074074</v>
      </c>
      <c r="H5609" t="str">
        <f t="shared" si="87"/>
        <v>20518740.047664,5527374.660269</v>
      </c>
    </row>
    <row r="5610" spans="4:8">
      <c r="D5610" t="s">
        <v>5607</v>
      </c>
      <c r="E5610" t="s">
        <v>12297</v>
      </c>
      <c r="F5610" s="1">
        <v>44690</v>
      </c>
      <c r="G5610" s="2">
        <v>0.10216435185185185</v>
      </c>
      <c r="H5610" t="str">
        <f t="shared" si="87"/>
        <v>20518770.158590,5527335.057183</v>
      </c>
    </row>
    <row r="5611" spans="4:8">
      <c r="D5611" t="s">
        <v>5608</v>
      </c>
      <c r="E5611" t="s">
        <v>12298</v>
      </c>
      <c r="F5611" s="1">
        <v>44690</v>
      </c>
      <c r="G5611" s="2">
        <v>0.10363425925925925</v>
      </c>
      <c r="H5611" t="str">
        <f t="shared" si="87"/>
        <v>20518802.927856,5527295.908469</v>
      </c>
    </row>
    <row r="5612" spans="4:8">
      <c r="D5612" t="s">
        <v>5609</v>
      </c>
      <c r="E5612" t="s">
        <v>12299</v>
      </c>
      <c r="F5612" s="1">
        <v>44690</v>
      </c>
      <c r="G5612" s="2">
        <v>0.10518518518518517</v>
      </c>
      <c r="H5612" t="str">
        <f t="shared" si="87"/>
        <v>20518831.458373,5527256.300199</v>
      </c>
    </row>
    <row r="5613" spans="4:8">
      <c r="D5613" t="s">
        <v>5610</v>
      </c>
      <c r="E5613" t="s">
        <v>12300</v>
      </c>
      <c r="F5613" s="1">
        <v>44690</v>
      </c>
      <c r="G5613" s="2">
        <v>0.10665509259259259</v>
      </c>
      <c r="H5613" t="str">
        <f t="shared" si="87"/>
        <v>20518863.651194,5527217.817198</v>
      </c>
    </row>
    <row r="5614" spans="4:8">
      <c r="D5614" t="s">
        <v>5611</v>
      </c>
      <c r="E5614" t="s">
        <v>12301</v>
      </c>
      <c r="F5614" s="1">
        <v>44690</v>
      </c>
      <c r="G5614" s="2">
        <v>0.10804398148148148</v>
      </c>
      <c r="H5614" t="str">
        <f t="shared" si="87"/>
        <v>20518894.338538,5527178.328055</v>
      </c>
    </row>
    <row r="5615" spans="4:8">
      <c r="D5615" t="s">
        <v>5612</v>
      </c>
      <c r="E5615" t="s">
        <v>12302</v>
      </c>
      <c r="F5615" s="1">
        <v>44690</v>
      </c>
      <c r="G5615" s="2">
        <v>0.10964120370370371</v>
      </c>
      <c r="H5615" t="str">
        <f t="shared" si="87"/>
        <v>20518925.385727,5527138.840352</v>
      </c>
    </row>
    <row r="5616" spans="4:8">
      <c r="D5616" t="s">
        <v>5613</v>
      </c>
      <c r="E5616" t="s">
        <v>12303</v>
      </c>
      <c r="F5616" s="1">
        <v>44690</v>
      </c>
      <c r="G5616" s="2">
        <v>0.11121527777777777</v>
      </c>
      <c r="H5616" t="str">
        <f t="shared" si="87"/>
        <v>20518954.993813,5527099.903892</v>
      </c>
    </row>
    <row r="5617" spans="4:8">
      <c r="D5617" t="s">
        <v>5614</v>
      </c>
      <c r="E5617" t="s">
        <v>12304</v>
      </c>
      <c r="F5617" s="1">
        <v>44690</v>
      </c>
      <c r="G5617" s="2">
        <v>0.11273148148148149</v>
      </c>
      <c r="H5617" t="str">
        <f t="shared" si="87"/>
        <v>20518985.614540,5527059.302761</v>
      </c>
    </row>
    <row r="5618" spans="4:8">
      <c r="D5618" t="s">
        <v>5615</v>
      </c>
      <c r="E5618" t="s">
        <v>12305</v>
      </c>
      <c r="F5618" s="1">
        <v>44690</v>
      </c>
      <c r="G5618" s="2">
        <v>0.11430555555555555</v>
      </c>
      <c r="H5618" t="str">
        <f t="shared" si="87"/>
        <v>20519016.950602,5527019.816606</v>
      </c>
    </row>
    <row r="5619" spans="4:8">
      <c r="D5619" t="s">
        <v>5616</v>
      </c>
      <c r="E5619" t="s">
        <v>12306</v>
      </c>
      <c r="F5619" s="1">
        <v>44690</v>
      </c>
      <c r="G5619" s="2">
        <v>0.11593750000000001</v>
      </c>
      <c r="H5619" t="str">
        <f t="shared" si="87"/>
        <v>20519048.933660,5526980.444151</v>
      </c>
    </row>
    <row r="5620" spans="4:8">
      <c r="D5620" t="s">
        <v>5617</v>
      </c>
      <c r="E5620" t="s">
        <v>12307</v>
      </c>
      <c r="F5620" s="1">
        <v>44690</v>
      </c>
      <c r="G5620" s="2">
        <v>0.11766203703703704</v>
      </c>
      <c r="H5620" t="str">
        <f t="shared" si="87"/>
        <v>20519079.554190,5526940.288461</v>
      </c>
    </row>
    <row r="5621" spans="4:8">
      <c r="D5621" t="s">
        <v>5618</v>
      </c>
      <c r="E5621" t="s">
        <v>12308</v>
      </c>
      <c r="F5621" s="1">
        <v>44690</v>
      </c>
      <c r="G5621" s="2">
        <v>0.1193287037037037</v>
      </c>
      <c r="H5621" t="str">
        <f t="shared" si="87"/>
        <v>20519109.954391,5526901.578116</v>
      </c>
    </row>
    <row r="5622" spans="4:8">
      <c r="D5622" t="s">
        <v>5619</v>
      </c>
      <c r="E5622" t="s">
        <v>12309</v>
      </c>
      <c r="F5622" s="1">
        <v>44690</v>
      </c>
      <c r="G5622" s="2">
        <v>0.12109953703703703</v>
      </c>
      <c r="H5622" t="str">
        <f t="shared" si="87"/>
        <v>20519139.782733,5526862.087316</v>
      </c>
    </row>
    <row r="5623" spans="4:8">
      <c r="D5623" t="s">
        <v>5620</v>
      </c>
      <c r="E5623" t="s">
        <v>12310</v>
      </c>
      <c r="F5623" s="1">
        <v>44690</v>
      </c>
      <c r="G5623" s="2">
        <v>0.12275462962962963</v>
      </c>
      <c r="H5623" t="str">
        <f t="shared" si="87"/>
        <v>20519172.052774,5526823.383975</v>
      </c>
    </row>
    <row r="5624" spans="4:8">
      <c r="D5624" t="s">
        <v>5621</v>
      </c>
      <c r="E5624" t="s">
        <v>12311</v>
      </c>
      <c r="F5624" s="1">
        <v>44690</v>
      </c>
      <c r="G5624" s="2">
        <v>0.18300925925925926</v>
      </c>
      <c r="H5624" t="str">
        <f t="shared" si="87"/>
        <v>20519085.688060,5527581.646385</v>
      </c>
    </row>
    <row r="5625" spans="4:8">
      <c r="D5625" t="s">
        <v>5622</v>
      </c>
      <c r="E5625" t="s">
        <v>12312</v>
      </c>
      <c r="F5625" s="1">
        <v>44690</v>
      </c>
      <c r="G5625" s="2">
        <v>0.19170138888888888</v>
      </c>
      <c r="H5625" t="str">
        <f t="shared" si="87"/>
        <v>20518932.984704,5527777.422667</v>
      </c>
    </row>
    <row r="5626" spans="4:8">
      <c r="D5626" t="s">
        <v>5623</v>
      </c>
      <c r="E5626" t="s">
        <v>12313</v>
      </c>
      <c r="F5626" s="1">
        <v>44690</v>
      </c>
      <c r="G5626" s="2">
        <v>0.19347222222222224</v>
      </c>
      <c r="H5626" t="str">
        <f t="shared" si="87"/>
        <v>20518901.648923,5527818.244056</v>
      </c>
    </row>
    <row r="5627" spans="4:8">
      <c r="D5627" t="s">
        <v>5624</v>
      </c>
      <c r="E5627" t="s">
        <v>12314</v>
      </c>
      <c r="F5627" s="1">
        <v>44690</v>
      </c>
      <c r="G5627" s="2">
        <v>0.19513888888888889</v>
      </c>
      <c r="H5627" t="str">
        <f t="shared" si="87"/>
        <v>20518871.689679,5527856.067322</v>
      </c>
    </row>
    <row r="5628" spans="4:8">
      <c r="D5628" t="s">
        <v>5625</v>
      </c>
      <c r="E5628" t="s">
        <v>12315</v>
      </c>
      <c r="F5628" s="1">
        <v>44690</v>
      </c>
      <c r="G5628" s="2">
        <v>0.1966435185185185</v>
      </c>
      <c r="H5628" t="str">
        <f t="shared" si="87"/>
        <v>20518840.645411,5527896.000271</v>
      </c>
    </row>
    <row r="5629" spans="4:8">
      <c r="D5629" t="s">
        <v>5626</v>
      </c>
      <c r="E5629" t="s">
        <v>12316</v>
      </c>
      <c r="F5629" s="1">
        <v>44690</v>
      </c>
      <c r="G5629" s="2">
        <v>0.19796296296296298</v>
      </c>
      <c r="H5629" t="str">
        <f t="shared" si="87"/>
        <v>20518809.964058,5527935.044850</v>
      </c>
    </row>
    <row r="5630" spans="4:8">
      <c r="D5630" t="s">
        <v>5627</v>
      </c>
      <c r="E5630" t="s">
        <v>12317</v>
      </c>
      <c r="F5630" s="1">
        <v>44690</v>
      </c>
      <c r="G5630" s="2">
        <v>0.19951388888888888</v>
      </c>
      <c r="H5630" t="str">
        <f t="shared" si="87"/>
        <v>20518779.495255,5527975.091391</v>
      </c>
    </row>
    <row r="5631" spans="4:8">
      <c r="D5631" t="s">
        <v>5628</v>
      </c>
      <c r="E5631" t="s">
        <v>12318</v>
      </c>
      <c r="F5631" s="1">
        <v>44690</v>
      </c>
      <c r="G5631" s="2">
        <v>0.2008564814814815</v>
      </c>
      <c r="H5631" t="str">
        <f t="shared" si="87"/>
        <v>20518747.522341,5528013.798132</v>
      </c>
    </row>
    <row r="5632" spans="4:8">
      <c r="D5632" t="s">
        <v>5629</v>
      </c>
      <c r="E5632" t="s">
        <v>12319</v>
      </c>
      <c r="F5632" s="1">
        <v>44690</v>
      </c>
      <c r="G5632" s="2">
        <v>0.20217592592592593</v>
      </c>
      <c r="H5632" t="str">
        <f t="shared" si="87"/>
        <v>20518716.982965,5528053.733553</v>
      </c>
    </row>
    <row r="5633" spans="4:8">
      <c r="D5633" t="s">
        <v>5630</v>
      </c>
      <c r="E5633" t="s">
        <v>12320</v>
      </c>
      <c r="F5633" s="1">
        <v>44690</v>
      </c>
      <c r="G5633" s="2">
        <v>0.20364583333333333</v>
      </c>
      <c r="H5633" t="str">
        <f t="shared" si="87"/>
        <v>20518686.584294,5528094.670682</v>
      </c>
    </row>
    <row r="5634" spans="4:8">
      <c r="D5634" t="s">
        <v>5631</v>
      </c>
      <c r="E5634" t="s">
        <v>12321</v>
      </c>
      <c r="F5634" s="1">
        <v>44690</v>
      </c>
      <c r="G5634" s="2">
        <v>0.20499999999999999</v>
      </c>
      <c r="H5634" t="str">
        <f t="shared" si="87"/>
        <v>20518656.767573,5528133.719138</v>
      </c>
    </row>
    <row r="5635" spans="4:8">
      <c r="D5635" t="s">
        <v>5632</v>
      </c>
      <c r="E5635" t="s">
        <v>12322</v>
      </c>
      <c r="F5635" s="1">
        <v>44690</v>
      </c>
      <c r="G5635" s="2">
        <v>0.20633101851851854</v>
      </c>
      <c r="H5635" t="str">
        <f t="shared" ref="H5635:H5698" si="88">D5635&amp;","&amp;E5635</f>
        <v>20518624.942905,5528171.648529</v>
      </c>
    </row>
    <row r="5636" spans="4:8">
      <c r="D5636" t="s">
        <v>5633</v>
      </c>
      <c r="E5636" t="s">
        <v>12323</v>
      </c>
      <c r="F5636" s="1">
        <v>44690</v>
      </c>
      <c r="G5636" s="2">
        <v>0.20747685185185186</v>
      </c>
      <c r="H5636" t="str">
        <f t="shared" si="88"/>
        <v>20518593.469929,5528211.915097</v>
      </c>
    </row>
    <row r="5637" spans="4:8">
      <c r="D5637" t="s">
        <v>5634</v>
      </c>
      <c r="E5637" t="s">
        <v>12324</v>
      </c>
      <c r="F5637" s="1">
        <v>44690</v>
      </c>
      <c r="G5637" s="2">
        <v>0.20864583333333334</v>
      </c>
      <c r="H5637" t="str">
        <f t="shared" si="88"/>
        <v>20518562.363657,5528250.181024</v>
      </c>
    </row>
    <row r="5638" spans="4:8">
      <c r="D5638" t="s">
        <v>5635</v>
      </c>
      <c r="E5638" t="s">
        <v>12325</v>
      </c>
      <c r="F5638" s="1">
        <v>44690</v>
      </c>
      <c r="G5638" s="2">
        <v>0.21008101851851854</v>
      </c>
      <c r="H5638" t="str">
        <f t="shared" si="88"/>
        <v>20518531.968413,5528290.785355</v>
      </c>
    </row>
    <row r="5639" spans="4:8">
      <c r="D5639" t="s">
        <v>5636</v>
      </c>
      <c r="E5639" t="s">
        <v>12326</v>
      </c>
      <c r="F5639" s="1">
        <v>44690</v>
      </c>
      <c r="G5639" s="2">
        <v>0.2114236111111111</v>
      </c>
      <c r="H5639" t="str">
        <f t="shared" si="88"/>
        <v>20518500.930683,5528330.275373</v>
      </c>
    </row>
    <row r="5640" spans="4:8">
      <c r="D5640" t="s">
        <v>5637</v>
      </c>
      <c r="E5640" t="s">
        <v>12327</v>
      </c>
      <c r="F5640" s="1">
        <v>44690</v>
      </c>
      <c r="G5640" s="2">
        <v>0.2127199074074074</v>
      </c>
      <c r="H5640" t="str">
        <f t="shared" si="88"/>
        <v>20518471.405201,5528368.992174</v>
      </c>
    </row>
    <row r="5641" spans="4:8">
      <c r="D5641" t="s">
        <v>5638</v>
      </c>
      <c r="E5641" t="s">
        <v>12328</v>
      </c>
      <c r="F5641" s="1">
        <v>44690</v>
      </c>
      <c r="G5641" s="2">
        <v>0.21537037037037035</v>
      </c>
      <c r="H5641" t="str">
        <f t="shared" si="88"/>
        <v>20518312.716278,5528246.544078</v>
      </c>
    </row>
    <row r="5642" spans="4:8">
      <c r="D5642" t="s">
        <v>5639</v>
      </c>
      <c r="E5642" t="s">
        <v>12329</v>
      </c>
      <c r="F5642" s="1">
        <v>44690</v>
      </c>
      <c r="G5642" s="2">
        <v>0.21607638888888889</v>
      </c>
      <c r="H5642" t="str">
        <f t="shared" si="88"/>
        <v>20518344.471747,5528207.055434</v>
      </c>
    </row>
    <row r="5643" spans="4:8">
      <c r="D5643" t="s">
        <v>5640</v>
      </c>
      <c r="E5643" t="s">
        <v>12330</v>
      </c>
      <c r="F5643" s="1">
        <v>44690</v>
      </c>
      <c r="G5643" s="2">
        <v>0.21667824074074074</v>
      </c>
      <c r="H5643" t="str">
        <f t="shared" si="88"/>
        <v>20518376.797281,5528169.126109</v>
      </c>
    </row>
    <row r="5644" spans="4:8">
      <c r="D5644" t="s">
        <v>5641</v>
      </c>
      <c r="E5644" t="s">
        <v>12331</v>
      </c>
      <c r="F5644" s="1">
        <v>44690</v>
      </c>
      <c r="G5644" s="2">
        <v>0.21788194444444445</v>
      </c>
      <c r="H5644" t="str">
        <f t="shared" si="88"/>
        <v>20518407.475304,5528129.745381</v>
      </c>
    </row>
    <row r="5645" spans="4:8">
      <c r="D5645" t="s">
        <v>5642</v>
      </c>
      <c r="E5645" t="s">
        <v>12332</v>
      </c>
      <c r="F5645" s="1">
        <v>44690</v>
      </c>
      <c r="G5645" s="2">
        <v>0.21902777777777779</v>
      </c>
      <c r="H5645" t="str">
        <f t="shared" si="88"/>
        <v>20518437.643459,5528092.476397</v>
      </c>
    </row>
    <row r="5646" spans="4:8">
      <c r="D5646" t="s">
        <v>5643</v>
      </c>
      <c r="E5646" t="s">
        <v>12333</v>
      </c>
      <c r="F5646" s="1">
        <v>44690</v>
      </c>
      <c r="G5646" s="2">
        <v>0.22026620370370373</v>
      </c>
      <c r="H5646" t="str">
        <f t="shared" si="88"/>
        <v>20518469.261599,5528051.653291</v>
      </c>
    </row>
    <row r="5647" spans="4:8">
      <c r="D5647" t="s">
        <v>5644</v>
      </c>
      <c r="E5647" t="s">
        <v>12334</v>
      </c>
      <c r="F5647" s="1">
        <v>44690</v>
      </c>
      <c r="G5647" s="2">
        <v>0.22149305555555554</v>
      </c>
      <c r="H5647" t="str">
        <f t="shared" si="88"/>
        <v>20518495.919823,5528011.258212</v>
      </c>
    </row>
    <row r="5648" spans="4:8">
      <c r="D5648" t="s">
        <v>5645</v>
      </c>
      <c r="E5648" t="s">
        <v>12335</v>
      </c>
      <c r="F5648" s="1">
        <v>44690</v>
      </c>
      <c r="G5648" s="2">
        <v>0.22285879629629632</v>
      </c>
      <c r="H5648" t="str">
        <f t="shared" si="88"/>
        <v>20518529.759888,5527972.445196</v>
      </c>
    </row>
    <row r="5649" spans="4:8">
      <c r="D5649" t="s">
        <v>5646</v>
      </c>
      <c r="E5649" t="s">
        <v>12336</v>
      </c>
      <c r="F5649" s="1">
        <v>44690</v>
      </c>
      <c r="G5649" s="2">
        <v>0.22421296296296298</v>
      </c>
      <c r="H5649" t="str">
        <f t="shared" si="88"/>
        <v>20518559.364800,5527932.283043</v>
      </c>
    </row>
    <row r="5650" spans="4:8">
      <c r="D5650" t="s">
        <v>5647</v>
      </c>
      <c r="E5650" t="s">
        <v>12337</v>
      </c>
      <c r="F5650" s="1">
        <v>44690</v>
      </c>
      <c r="G5650" s="2">
        <v>0.2255324074074074</v>
      </c>
      <c r="H5650" t="str">
        <f t="shared" si="88"/>
        <v>20518592.343002,5527893.578671</v>
      </c>
    </row>
    <row r="5651" spans="4:8">
      <c r="D5651" t="s">
        <v>5648</v>
      </c>
      <c r="E5651" t="s">
        <v>12338</v>
      </c>
      <c r="F5651" s="1">
        <v>44690</v>
      </c>
      <c r="G5651" s="2">
        <v>0.22709490740740743</v>
      </c>
      <c r="H5651" t="str">
        <f t="shared" si="88"/>
        <v>20518620.294267,5527853.856044</v>
      </c>
    </row>
    <row r="5652" spans="4:8">
      <c r="D5652" t="s">
        <v>5649</v>
      </c>
      <c r="E5652" t="s">
        <v>12339</v>
      </c>
      <c r="F5652" s="1">
        <v>44690</v>
      </c>
      <c r="G5652" s="2">
        <v>0.22854166666666667</v>
      </c>
      <c r="H5652" t="str">
        <f t="shared" si="88"/>
        <v>20518651.912095,5527813.923825</v>
      </c>
    </row>
    <row r="5653" spans="4:8">
      <c r="D5653" t="s">
        <v>5650</v>
      </c>
      <c r="E5653" t="s">
        <v>12340</v>
      </c>
      <c r="F5653" s="1">
        <v>44690</v>
      </c>
      <c r="G5653" s="2">
        <v>0.22999999999999998</v>
      </c>
      <c r="H5653" t="str">
        <f t="shared" si="88"/>
        <v>20518681.157110,5527774.428456</v>
      </c>
    </row>
    <row r="5654" spans="4:8">
      <c r="D5654" t="s">
        <v>5651</v>
      </c>
      <c r="E5654" t="s">
        <v>12341</v>
      </c>
      <c r="F5654" s="1">
        <v>44690</v>
      </c>
      <c r="G5654" s="2">
        <v>0.23152777777777778</v>
      </c>
      <c r="H5654" t="str">
        <f t="shared" si="88"/>
        <v>20518712.633270,5527734.162420</v>
      </c>
    </row>
    <row r="5655" spans="4:8">
      <c r="D5655" t="s">
        <v>5652</v>
      </c>
      <c r="E5655" t="s">
        <v>12342</v>
      </c>
      <c r="F5655" s="1">
        <v>44690</v>
      </c>
      <c r="G5655" s="2">
        <v>0.23335648148148147</v>
      </c>
      <c r="H5655" t="str">
        <f t="shared" si="88"/>
        <v>20518743.313107,5527695.673427</v>
      </c>
    </row>
    <row r="5656" spans="4:8">
      <c r="D5656" t="s">
        <v>5653</v>
      </c>
      <c r="E5656" t="s">
        <v>12343</v>
      </c>
      <c r="F5656" s="1">
        <v>44690</v>
      </c>
      <c r="G5656" s="2">
        <v>0.23449074074074075</v>
      </c>
      <c r="H5656" t="str">
        <f t="shared" si="88"/>
        <v>20518775.865167,5527656.301329</v>
      </c>
    </row>
    <row r="5657" spans="4:8">
      <c r="D5657" t="s">
        <v>5654</v>
      </c>
      <c r="E5657" t="s">
        <v>12344</v>
      </c>
      <c r="F5657" s="1">
        <v>44690</v>
      </c>
      <c r="G5657" s="2">
        <v>0.24211805555555554</v>
      </c>
      <c r="H5657" t="str">
        <f t="shared" si="88"/>
        <v>20518926.418541,5527458.066075</v>
      </c>
    </row>
    <row r="5658" spans="4:8">
      <c r="D5658" t="s">
        <v>5655</v>
      </c>
      <c r="E5658" t="s">
        <v>12345</v>
      </c>
      <c r="F5658" s="1">
        <v>44690</v>
      </c>
      <c r="G5658" s="2">
        <v>0.24994212962962961</v>
      </c>
      <c r="H5658" t="str">
        <f t="shared" si="88"/>
        <v>20518997.324475,5527706.645893</v>
      </c>
    </row>
    <row r="5659" spans="4:8">
      <c r="D5659" t="s">
        <v>5656</v>
      </c>
      <c r="E5659" t="s">
        <v>12346</v>
      </c>
      <c r="F5659" s="1">
        <v>44690</v>
      </c>
      <c r="G5659" s="2">
        <v>0.25155092592592593</v>
      </c>
      <c r="H5659" t="str">
        <f t="shared" si="88"/>
        <v>20518614.374662,5527529.274464</v>
      </c>
    </row>
    <row r="5660" spans="4:8">
      <c r="D5660" t="s">
        <v>5657</v>
      </c>
      <c r="E5660" t="s">
        <v>12347</v>
      </c>
      <c r="F5660" s="1">
        <v>44690</v>
      </c>
      <c r="G5660" s="2">
        <v>0.25315972222222222</v>
      </c>
      <c r="H5660" t="str">
        <f t="shared" si="88"/>
        <v>20518585.698430,5527570.329332</v>
      </c>
    </row>
    <row r="5661" spans="4:8">
      <c r="D5661" t="s">
        <v>5658</v>
      </c>
      <c r="E5661" t="s">
        <v>12348</v>
      </c>
      <c r="F5661" s="1">
        <v>44690</v>
      </c>
      <c r="G5661" s="2">
        <v>0.25479166666666669</v>
      </c>
      <c r="H5661" t="str">
        <f t="shared" si="88"/>
        <v>20518554.798027,5527610.375633</v>
      </c>
    </row>
    <row r="5662" spans="4:8">
      <c r="D5662" t="s">
        <v>5659</v>
      </c>
      <c r="E5662" t="s">
        <v>12349</v>
      </c>
      <c r="F5662" s="1">
        <v>44690</v>
      </c>
      <c r="G5662" s="2">
        <v>0.25640046296296298</v>
      </c>
      <c r="H5662" t="str">
        <f t="shared" si="88"/>
        <v>20518526.846767,5527649.876136</v>
      </c>
    </row>
    <row r="5663" spans="4:8">
      <c r="D5663" t="s">
        <v>5660</v>
      </c>
      <c r="E5663" t="s">
        <v>12350</v>
      </c>
      <c r="F5663" s="1">
        <v>44690</v>
      </c>
      <c r="G5663" s="2">
        <v>0.2580439814814815</v>
      </c>
      <c r="H5663" t="str">
        <f t="shared" si="88"/>
        <v>20518492.928637,5527689.912393</v>
      </c>
    </row>
    <row r="5664" spans="4:8">
      <c r="D5664" t="s">
        <v>5661</v>
      </c>
      <c r="E5664" t="s">
        <v>12351</v>
      </c>
      <c r="F5664" s="1">
        <v>44690</v>
      </c>
      <c r="G5664" s="2">
        <v>0.25961805555555556</v>
      </c>
      <c r="H5664" t="str">
        <f t="shared" si="88"/>
        <v>20518463.541577,5527729.185831</v>
      </c>
    </row>
    <row r="5665" spans="4:8">
      <c r="D5665" t="s">
        <v>5662</v>
      </c>
      <c r="E5665" t="s">
        <v>12352</v>
      </c>
      <c r="F5665" s="1">
        <v>44690</v>
      </c>
      <c r="G5665" s="2">
        <v>0.26119212962962962</v>
      </c>
      <c r="H5665" t="str">
        <f t="shared" si="88"/>
        <v>20518432.284778,5527768.897928</v>
      </c>
    </row>
    <row r="5666" spans="4:8">
      <c r="D5666" t="s">
        <v>5663</v>
      </c>
      <c r="E5666" t="s">
        <v>12353</v>
      </c>
      <c r="F5666" s="1">
        <v>44690</v>
      </c>
      <c r="G5666" s="2">
        <v>0.26269675925925923</v>
      </c>
      <c r="H5666" t="str">
        <f t="shared" si="88"/>
        <v>20518398.452146,5527805.375801</v>
      </c>
    </row>
    <row r="5667" spans="4:8">
      <c r="D5667" t="s">
        <v>5664</v>
      </c>
      <c r="E5667" t="s">
        <v>12354</v>
      </c>
      <c r="F5667" s="1">
        <v>44690</v>
      </c>
      <c r="G5667" s="2">
        <v>0.26429398148148148</v>
      </c>
      <c r="H5667" t="str">
        <f t="shared" si="88"/>
        <v>20518371.570441,5527847.995132</v>
      </c>
    </row>
    <row r="5668" spans="4:8">
      <c r="D5668" t="s">
        <v>5665</v>
      </c>
      <c r="E5668" t="s">
        <v>12355</v>
      </c>
      <c r="F5668" s="1">
        <v>44690</v>
      </c>
      <c r="G5668" s="2">
        <v>0.26555555555555554</v>
      </c>
      <c r="H5668" t="str">
        <f t="shared" si="88"/>
        <v>20518337.306361,5527884.805596</v>
      </c>
    </row>
    <row r="5669" spans="4:8">
      <c r="D5669" t="s">
        <v>5666</v>
      </c>
      <c r="E5669" t="s">
        <v>12356</v>
      </c>
      <c r="F5669" s="1">
        <v>44690</v>
      </c>
      <c r="G5669" s="2">
        <v>0.26675925925925925</v>
      </c>
      <c r="H5669" t="str">
        <f t="shared" si="88"/>
        <v>20518305.909924,5527923.850586</v>
      </c>
    </row>
    <row r="5670" spans="4:8">
      <c r="D5670" t="s">
        <v>5667</v>
      </c>
      <c r="E5670" t="s">
        <v>12357</v>
      </c>
      <c r="F5670" s="1">
        <v>44690</v>
      </c>
      <c r="G5670" s="2">
        <v>0.26806712962962964</v>
      </c>
      <c r="H5670" t="str">
        <f t="shared" si="88"/>
        <v>20518278.242390,5527965.466662</v>
      </c>
    </row>
    <row r="5671" spans="4:8">
      <c r="D5671" t="s">
        <v>5668</v>
      </c>
      <c r="E5671" t="s">
        <v>12358</v>
      </c>
      <c r="F5671" s="1">
        <v>44690</v>
      </c>
      <c r="G5671" s="2">
        <v>0.26959490740740738</v>
      </c>
      <c r="H5671" t="str">
        <f t="shared" si="88"/>
        <v>20518248.207804,5528005.851346</v>
      </c>
    </row>
    <row r="5672" spans="4:8">
      <c r="D5672" t="s">
        <v>5669</v>
      </c>
      <c r="E5672" t="s">
        <v>12359</v>
      </c>
      <c r="F5672" s="1">
        <v>44690</v>
      </c>
      <c r="G5672" s="2">
        <v>0.27100694444444445</v>
      </c>
      <c r="H5672" t="str">
        <f t="shared" si="88"/>
        <v>20518215.664724,5528044.336833</v>
      </c>
    </row>
    <row r="5673" spans="4:8">
      <c r="D5673" t="s">
        <v>5670</v>
      </c>
      <c r="E5673" t="s">
        <v>12360</v>
      </c>
      <c r="F5673" s="1">
        <v>44690</v>
      </c>
      <c r="G5673" s="2">
        <v>0.27254629629629629</v>
      </c>
      <c r="H5673" t="str">
        <f t="shared" si="88"/>
        <v>20518184.773536,5528083.273013</v>
      </c>
    </row>
    <row r="5674" spans="4:8">
      <c r="D5674" t="s">
        <v>5671</v>
      </c>
      <c r="E5674" t="s">
        <v>12361</v>
      </c>
      <c r="F5674" s="1">
        <v>44690</v>
      </c>
      <c r="G5674" s="2">
        <v>0.27355324074074078</v>
      </c>
      <c r="H5674" t="str">
        <f t="shared" si="88"/>
        <v>20518155.958268,5528124.774608</v>
      </c>
    </row>
    <row r="5675" spans="4:8">
      <c r="D5675" t="s">
        <v>5672</v>
      </c>
      <c r="E5675" t="s">
        <v>12362</v>
      </c>
      <c r="F5675" s="1">
        <v>44660</v>
      </c>
      <c r="G5675" s="2">
        <v>0.19321759259259261</v>
      </c>
      <c r="H5675" t="str">
        <f t="shared" si="88"/>
        <v>20519361.814311,5527226.372598</v>
      </c>
    </row>
    <row r="5676" spans="4:8">
      <c r="D5676" t="s">
        <v>5673</v>
      </c>
      <c r="E5676" t="s">
        <v>12363</v>
      </c>
      <c r="F5676" s="1">
        <v>44629</v>
      </c>
      <c r="G5676" s="2">
        <v>0.99528935185185186</v>
      </c>
      <c r="H5676" t="str">
        <f t="shared" si="88"/>
        <v>20519455.757021,5527108.032170</v>
      </c>
    </row>
    <row r="5677" spans="4:8">
      <c r="D5677" t="s">
        <v>5674</v>
      </c>
      <c r="E5677" t="s">
        <v>12364</v>
      </c>
      <c r="F5677" s="1">
        <v>44629</v>
      </c>
      <c r="G5677" s="2">
        <v>0.99762731481481481</v>
      </c>
      <c r="H5677" t="str">
        <f t="shared" si="88"/>
        <v>20519487.876872,5527071.332248</v>
      </c>
    </row>
    <row r="5678" spans="4:8">
      <c r="D5678" t="s">
        <v>5675</v>
      </c>
      <c r="E5678" t="s">
        <v>12365</v>
      </c>
      <c r="F5678" s="1">
        <v>44629</v>
      </c>
      <c r="G5678" s="2">
        <v>0.9989351851851852</v>
      </c>
      <c r="H5678" t="str">
        <f t="shared" si="88"/>
        <v>20519513.800089,5527038.836665</v>
      </c>
    </row>
    <row r="5679" spans="4:8">
      <c r="D5679" t="s">
        <v>5676</v>
      </c>
      <c r="E5679" t="s">
        <v>12366</v>
      </c>
      <c r="F5679" s="1">
        <v>44629</v>
      </c>
      <c r="G5679" s="2">
        <v>0.19833333333333333</v>
      </c>
      <c r="H5679" t="str">
        <f t="shared" si="88"/>
        <v>20520049.391059,5526999.874981</v>
      </c>
    </row>
    <row r="5680" spans="4:8">
      <c r="D5680" t="s">
        <v>5677</v>
      </c>
      <c r="E5680" t="s">
        <v>12367</v>
      </c>
      <c r="F5680" s="1">
        <v>44660</v>
      </c>
      <c r="G5680" s="2">
        <v>1.5185185185185185E-2</v>
      </c>
      <c r="H5680" t="str">
        <f t="shared" si="88"/>
        <v>20519579.316059,5526951.094036</v>
      </c>
    </row>
    <row r="5681" spans="4:8">
      <c r="D5681" t="s">
        <v>5678</v>
      </c>
      <c r="E5681" t="s">
        <v>12368</v>
      </c>
      <c r="F5681" s="1">
        <v>44660</v>
      </c>
      <c r="G5681" s="2">
        <v>1.6863425925925928E-2</v>
      </c>
      <c r="H5681" t="str">
        <f t="shared" si="88"/>
        <v>20519608.499837,5526911.825918</v>
      </c>
    </row>
    <row r="5682" spans="4:8">
      <c r="D5682" t="s">
        <v>5679</v>
      </c>
      <c r="E5682" t="s">
        <v>12369</v>
      </c>
      <c r="F5682" s="1">
        <v>44660</v>
      </c>
      <c r="G5682" s="2">
        <v>1.8553240740740742E-2</v>
      </c>
      <c r="H5682" t="str">
        <f t="shared" si="88"/>
        <v>20519639.051436,5526872.118043</v>
      </c>
    </row>
    <row r="5683" spans="4:8">
      <c r="D5683" t="s">
        <v>5680</v>
      </c>
      <c r="E5683" t="s">
        <v>12370</v>
      </c>
      <c r="F5683" s="1">
        <v>44660</v>
      </c>
      <c r="G5683" s="2">
        <v>2.0243055555555552E-2</v>
      </c>
      <c r="H5683" t="str">
        <f t="shared" si="88"/>
        <v>20519670.610257,5526832.302797</v>
      </c>
    </row>
    <row r="5684" spans="4:8">
      <c r="D5684" t="s">
        <v>5681</v>
      </c>
      <c r="E5684" t="s">
        <v>12371</v>
      </c>
      <c r="F5684" s="1">
        <v>44660</v>
      </c>
      <c r="G5684" s="2">
        <v>2.2951388888888886E-2</v>
      </c>
      <c r="H5684" t="str">
        <f t="shared" si="88"/>
        <v>20519699.797376,5526792.479049</v>
      </c>
    </row>
    <row r="5685" spans="4:8">
      <c r="D5685" t="s">
        <v>5682</v>
      </c>
      <c r="E5685" t="s">
        <v>12372</v>
      </c>
      <c r="F5685" s="1">
        <v>44660</v>
      </c>
      <c r="G5685" s="2">
        <v>2.4733796296296295E-2</v>
      </c>
      <c r="H5685" t="str">
        <f t="shared" si="88"/>
        <v>20519732.429254,5526754.336503</v>
      </c>
    </row>
    <row r="5686" spans="4:8">
      <c r="D5686" t="s">
        <v>5683</v>
      </c>
      <c r="E5686" t="s">
        <v>12373</v>
      </c>
      <c r="F5686" s="1">
        <v>44660</v>
      </c>
      <c r="G5686" s="2">
        <v>2.6504629629629628E-2</v>
      </c>
      <c r="H5686" t="str">
        <f t="shared" si="88"/>
        <v>20519761.691994,5526713.734776</v>
      </c>
    </row>
    <row r="5687" spans="4:8">
      <c r="D5687" t="s">
        <v>5684</v>
      </c>
      <c r="E5687" t="s">
        <v>12374</v>
      </c>
      <c r="F5687" s="1">
        <v>44660</v>
      </c>
      <c r="G5687" s="2">
        <v>2.8182870370370372E-2</v>
      </c>
      <c r="H5687" t="str">
        <f t="shared" si="88"/>
        <v>20519794.179376,5526676.036982</v>
      </c>
    </row>
    <row r="5688" spans="4:8">
      <c r="D5688" t="s">
        <v>5685</v>
      </c>
      <c r="E5688" t="s">
        <v>12375</v>
      </c>
      <c r="F5688" s="1">
        <v>44660</v>
      </c>
      <c r="G5688" s="2">
        <v>2.9942129629629628E-2</v>
      </c>
      <c r="H5688" t="str">
        <f t="shared" si="88"/>
        <v>20519824.594818,5526634.994929</v>
      </c>
    </row>
    <row r="5689" spans="4:8">
      <c r="D5689" t="s">
        <v>5686</v>
      </c>
      <c r="E5689" t="s">
        <v>12376</v>
      </c>
      <c r="F5689" s="1">
        <v>44660</v>
      </c>
      <c r="G5689" s="2">
        <v>3.2337962962962964E-2</v>
      </c>
      <c r="H5689" t="str">
        <f t="shared" si="88"/>
        <v>20519855.433008,5526596.401607</v>
      </c>
    </row>
    <row r="5690" spans="4:8">
      <c r="D5690" t="s">
        <v>5687</v>
      </c>
      <c r="E5690" t="s">
        <v>12377</v>
      </c>
      <c r="F5690" s="1">
        <v>44660</v>
      </c>
      <c r="G5690" s="2">
        <v>3.4074074074074076E-2</v>
      </c>
      <c r="H5690" t="str">
        <f t="shared" si="88"/>
        <v>20519886.274516,5526557.029883</v>
      </c>
    </row>
    <row r="5691" spans="4:8">
      <c r="D5691" t="s">
        <v>5688</v>
      </c>
      <c r="E5691" t="s">
        <v>12378</v>
      </c>
      <c r="F5691" s="1">
        <v>44660</v>
      </c>
      <c r="G5691" s="2">
        <v>3.5752314814814813E-2</v>
      </c>
      <c r="H5691" t="str">
        <f t="shared" si="88"/>
        <v>20519916.971051,5526518.102707</v>
      </c>
    </row>
    <row r="5692" spans="4:8">
      <c r="D5692" t="s">
        <v>5689</v>
      </c>
      <c r="E5692" t="s">
        <v>12379</v>
      </c>
      <c r="F5692" s="1">
        <v>44660</v>
      </c>
      <c r="G5692" s="2">
        <v>3.7442129629629624E-2</v>
      </c>
      <c r="H5692" t="str">
        <f t="shared" si="88"/>
        <v>20519945.880312,5526476.610853</v>
      </c>
    </row>
    <row r="5693" spans="4:8">
      <c r="D5693" t="s">
        <v>5690</v>
      </c>
      <c r="E5693" t="s">
        <v>12380</v>
      </c>
      <c r="F5693" s="1">
        <v>44660</v>
      </c>
      <c r="G5693" s="2">
        <v>3.9178240740740743E-2</v>
      </c>
      <c r="H5693" t="str">
        <f t="shared" si="88"/>
        <v>20519978.369164,5526439.247853</v>
      </c>
    </row>
    <row r="5694" spans="4:8">
      <c r="D5694" t="s">
        <v>5691</v>
      </c>
      <c r="E5694" t="s">
        <v>12381</v>
      </c>
      <c r="F5694" s="1">
        <v>44660</v>
      </c>
      <c r="G5694" s="2">
        <v>4.0972222222222222E-2</v>
      </c>
      <c r="H5694" t="str">
        <f t="shared" si="88"/>
        <v>20520008.782784,5526399.430331</v>
      </c>
    </row>
    <row r="5695" spans="4:8">
      <c r="D5695" t="s">
        <v>5692</v>
      </c>
      <c r="E5695" t="s">
        <v>12382</v>
      </c>
      <c r="F5695" s="1">
        <v>44660</v>
      </c>
      <c r="G5695" s="2">
        <v>4.2673611111111114E-2</v>
      </c>
      <c r="H5695" t="str">
        <f t="shared" si="88"/>
        <v>20520041.416729,5526361.957022</v>
      </c>
    </row>
    <row r="5696" spans="4:8">
      <c r="D5696" t="s">
        <v>5693</v>
      </c>
      <c r="E5696" t="s">
        <v>12383</v>
      </c>
      <c r="F5696" s="1">
        <v>44660</v>
      </c>
      <c r="G5696" s="2">
        <v>4.4305555555555549E-2</v>
      </c>
      <c r="H5696" t="str">
        <f t="shared" si="88"/>
        <v>20520071.545346,5526321.693883</v>
      </c>
    </row>
    <row r="5697" spans="4:8">
      <c r="D5697" t="s">
        <v>5694</v>
      </c>
      <c r="E5697" t="s">
        <v>12384</v>
      </c>
      <c r="F5697" s="1">
        <v>44660</v>
      </c>
      <c r="G5697" s="2">
        <v>4.7384259259259258E-2</v>
      </c>
      <c r="H5697" t="str">
        <f t="shared" si="88"/>
        <v>20519912.616479,5526199.087062</v>
      </c>
    </row>
    <row r="5698" spans="4:8">
      <c r="D5698" t="s">
        <v>5695</v>
      </c>
      <c r="E5698" t="s">
        <v>12385</v>
      </c>
      <c r="F5698" s="1">
        <v>44660</v>
      </c>
      <c r="G5698" s="2">
        <v>4.8148148148148141E-2</v>
      </c>
      <c r="H5698" t="str">
        <f t="shared" si="88"/>
        <v>20519880.556357,5526236.896944</v>
      </c>
    </row>
    <row r="5699" spans="4:8">
      <c r="D5699" t="s">
        <v>5696</v>
      </c>
      <c r="E5699" t="s">
        <v>12386</v>
      </c>
      <c r="F5699" s="1">
        <v>44660</v>
      </c>
      <c r="G5699" s="2">
        <v>4.8773148148148149E-2</v>
      </c>
      <c r="H5699" t="str">
        <f t="shared" ref="H5699:H5762" si="89">D5699&amp;","&amp;E5699</f>
        <v>20519851.869394,5526276.387870</v>
      </c>
    </row>
    <row r="5700" spans="4:8">
      <c r="D5700" t="s">
        <v>5697</v>
      </c>
      <c r="E5700" t="s">
        <v>12387</v>
      </c>
      <c r="F5700" s="1">
        <v>44660</v>
      </c>
      <c r="G5700" s="2">
        <v>5.0474537037037033E-2</v>
      </c>
      <c r="H5700" t="str">
        <f t="shared" si="89"/>
        <v>20519821.601264,5526315.873122</v>
      </c>
    </row>
    <row r="5701" spans="4:8">
      <c r="D5701" t="s">
        <v>5698</v>
      </c>
      <c r="E5701" t="s">
        <v>12388</v>
      </c>
      <c r="F5701" s="1">
        <v>44660</v>
      </c>
      <c r="G5701" s="2">
        <v>5.3101851851851851E-2</v>
      </c>
      <c r="H5701" t="str">
        <f t="shared" si="89"/>
        <v>20519789.823483,5526355.464217</v>
      </c>
    </row>
    <row r="5702" spans="4:8">
      <c r="D5702" t="s">
        <v>5699</v>
      </c>
      <c r="E5702" t="s">
        <v>12389</v>
      </c>
      <c r="F5702" s="1">
        <v>44660</v>
      </c>
      <c r="G5702" s="2">
        <v>5.6365740740740744E-2</v>
      </c>
      <c r="H5702" t="str">
        <f t="shared" si="89"/>
        <v>20519759.127774,5526394.169656</v>
      </c>
    </row>
    <row r="5703" spans="4:8">
      <c r="D5703" t="s">
        <v>5700</v>
      </c>
      <c r="E5703" t="s">
        <v>12390</v>
      </c>
      <c r="F5703" s="1">
        <v>44660</v>
      </c>
      <c r="G5703" s="2">
        <v>5.8194444444444444E-2</v>
      </c>
      <c r="H5703" t="str">
        <f t="shared" si="89"/>
        <v>20519729.790230,5526435.104794</v>
      </c>
    </row>
    <row r="5704" spans="4:8">
      <c r="D5704" t="s">
        <v>5701</v>
      </c>
      <c r="E5704" t="s">
        <v>12391</v>
      </c>
      <c r="F5704" s="1">
        <v>44660</v>
      </c>
      <c r="G5704" s="2">
        <v>6.1041666666666661E-2</v>
      </c>
      <c r="H5704" t="str">
        <f t="shared" si="89"/>
        <v>20519697.662119,5526472.581831</v>
      </c>
    </row>
    <row r="5705" spans="4:8">
      <c r="D5705" t="s">
        <v>5702</v>
      </c>
      <c r="E5705" t="s">
        <v>12392</v>
      </c>
      <c r="F5705" s="1">
        <v>44660</v>
      </c>
      <c r="G5705" s="2">
        <v>6.3750000000000001E-2</v>
      </c>
      <c r="H5705" t="str">
        <f t="shared" si="89"/>
        <v>20519667.608216,5526513.069775</v>
      </c>
    </row>
    <row r="5706" spans="4:8">
      <c r="D5706" t="s">
        <v>5703</v>
      </c>
      <c r="E5706" t="s">
        <v>12393</v>
      </c>
      <c r="F5706" s="1">
        <v>44660</v>
      </c>
      <c r="G5706" s="2">
        <v>6.6701388888888893E-2</v>
      </c>
      <c r="H5706" t="str">
        <f t="shared" si="89"/>
        <v>20519636.341615,5526551.106462</v>
      </c>
    </row>
    <row r="5707" spans="4:8">
      <c r="D5707" t="s">
        <v>5704</v>
      </c>
      <c r="E5707" t="s">
        <v>12394</v>
      </c>
      <c r="F5707" s="1">
        <v>44660</v>
      </c>
      <c r="G5707" s="2">
        <v>6.8553240740740748E-2</v>
      </c>
      <c r="H5707" t="str">
        <f t="shared" si="89"/>
        <v>20519607.004634,5526592.375951</v>
      </c>
    </row>
    <row r="5708" spans="4:8">
      <c r="D5708" t="s">
        <v>5705</v>
      </c>
      <c r="E5708" t="s">
        <v>12395</v>
      </c>
      <c r="F5708" s="1">
        <v>44660</v>
      </c>
      <c r="G5708" s="2">
        <v>7.0335648148148147E-2</v>
      </c>
      <c r="H5708" t="str">
        <f t="shared" si="89"/>
        <v>20519574.944529,5526631.411146</v>
      </c>
    </row>
    <row r="5709" spans="4:8">
      <c r="D5709" t="s">
        <v>5706</v>
      </c>
      <c r="E5709" t="s">
        <v>12396</v>
      </c>
      <c r="F5709" s="1">
        <v>44660</v>
      </c>
      <c r="G5709" s="2">
        <v>7.3229166666666665E-2</v>
      </c>
      <c r="H5709" t="str">
        <f t="shared" si="89"/>
        <v>20519545.544246,5526670.567423</v>
      </c>
    </row>
    <row r="5710" spans="4:8">
      <c r="D5710" t="s">
        <v>5707</v>
      </c>
      <c r="E5710" t="s">
        <v>12397</v>
      </c>
      <c r="F5710" s="1">
        <v>44660</v>
      </c>
      <c r="G5710" s="2">
        <v>7.5069444444444453E-2</v>
      </c>
      <c r="H5710" t="str">
        <f t="shared" si="89"/>
        <v>20519513.846087,5526709.159387</v>
      </c>
    </row>
    <row r="5711" spans="4:8">
      <c r="D5711" t="s">
        <v>5708</v>
      </c>
      <c r="E5711" t="s">
        <v>12398</v>
      </c>
      <c r="F5711" s="1">
        <v>44660</v>
      </c>
      <c r="G5711" s="2">
        <v>7.6921296296296293E-2</v>
      </c>
      <c r="H5711" t="str">
        <f t="shared" si="89"/>
        <v>20519482.286509,5526749.309219</v>
      </c>
    </row>
    <row r="5712" spans="4:8">
      <c r="D5712" t="s">
        <v>5709</v>
      </c>
      <c r="E5712" t="s">
        <v>12399</v>
      </c>
      <c r="F5712" s="1">
        <v>44660</v>
      </c>
      <c r="G5712" s="2">
        <v>7.8692129629629626E-2</v>
      </c>
      <c r="H5712" t="str">
        <f t="shared" si="89"/>
        <v>20519450.732226,5526788.124529</v>
      </c>
    </row>
    <row r="5713" spans="4:8">
      <c r="D5713" t="s">
        <v>5710</v>
      </c>
      <c r="E5713" t="s">
        <v>12400</v>
      </c>
      <c r="F5713" s="1">
        <v>44629</v>
      </c>
      <c r="G5713" s="2">
        <v>0.18822916666666667</v>
      </c>
      <c r="H5713" t="str">
        <f t="shared" si="89"/>
        <v>20519894.909074,5527196.173635</v>
      </c>
    </row>
    <row r="5714" spans="4:8">
      <c r="D5714" t="s">
        <v>5711</v>
      </c>
      <c r="E5714" t="s">
        <v>12401</v>
      </c>
      <c r="F5714" s="1">
        <v>44660</v>
      </c>
      <c r="G5714" s="2">
        <v>8.2048611111111114E-2</v>
      </c>
      <c r="H5714" t="str">
        <f t="shared" si="89"/>
        <v>20519390.063024,5526867.432904</v>
      </c>
    </row>
    <row r="5715" spans="4:8">
      <c r="D5715" t="s">
        <v>5712</v>
      </c>
      <c r="E5715" t="s">
        <v>12402</v>
      </c>
      <c r="F5715" s="1">
        <v>44660</v>
      </c>
      <c r="G5715" s="2">
        <v>8.3726851851851858E-2</v>
      </c>
      <c r="H5715" t="str">
        <f t="shared" si="89"/>
        <v>20519359.512042,5526907.475863</v>
      </c>
    </row>
    <row r="5716" spans="4:8">
      <c r="D5716" t="s">
        <v>5713</v>
      </c>
      <c r="E5716" t="s">
        <v>12403</v>
      </c>
      <c r="F5716" s="1">
        <v>44660</v>
      </c>
      <c r="G5716" s="2">
        <v>8.5347222222222227E-2</v>
      </c>
      <c r="H5716" t="str">
        <f t="shared" si="89"/>
        <v>20519328.607700,5526945.960545</v>
      </c>
    </row>
    <row r="5717" spans="4:8">
      <c r="D5717" t="s">
        <v>5714</v>
      </c>
      <c r="E5717" t="s">
        <v>12404</v>
      </c>
      <c r="F5717" s="1">
        <v>44629</v>
      </c>
      <c r="G5717" s="2">
        <v>0.19399305555555557</v>
      </c>
      <c r="H5717" t="str">
        <f t="shared" si="89"/>
        <v>20519986.275153,5527078.166540</v>
      </c>
    </row>
    <row r="5718" spans="4:8">
      <c r="D5718" t="s">
        <v>5715</v>
      </c>
      <c r="E5718" t="s">
        <v>12405</v>
      </c>
      <c r="F5718" s="1">
        <v>44629</v>
      </c>
      <c r="G5718" s="2">
        <v>0.19199074074074074</v>
      </c>
      <c r="H5718" t="str">
        <f t="shared" si="89"/>
        <v>20519955.936536,5527118.206940</v>
      </c>
    </row>
    <row r="5719" spans="4:8">
      <c r="D5719" t="s">
        <v>5716</v>
      </c>
      <c r="E5719" t="s">
        <v>12406</v>
      </c>
      <c r="F5719" s="1">
        <v>44629</v>
      </c>
      <c r="G5719" s="2">
        <v>0.19012731481481482</v>
      </c>
      <c r="H5719" t="str">
        <f t="shared" si="89"/>
        <v>20519924.670534,5527156.464437</v>
      </c>
    </row>
    <row r="5720" spans="4:8">
      <c r="D5720" t="s">
        <v>5717</v>
      </c>
      <c r="E5720" t="s">
        <v>12407</v>
      </c>
      <c r="F5720" s="1">
        <v>44660</v>
      </c>
      <c r="G5720" s="2">
        <v>9.1273148148148145E-2</v>
      </c>
      <c r="H5720" t="str">
        <f t="shared" si="89"/>
        <v>20519203.102440,5526784.342788</v>
      </c>
    </row>
    <row r="5721" spans="4:8">
      <c r="D5721" t="s">
        <v>5718</v>
      </c>
      <c r="E5721" t="s">
        <v>12408</v>
      </c>
      <c r="F5721" s="1">
        <v>44660</v>
      </c>
      <c r="G5721" s="2">
        <v>9.2939814814814822E-2</v>
      </c>
      <c r="H5721" t="str">
        <f t="shared" si="89"/>
        <v>20519233.939686,5526744.522430</v>
      </c>
    </row>
    <row r="5722" spans="4:8">
      <c r="D5722" t="s">
        <v>5719</v>
      </c>
      <c r="E5722" t="s">
        <v>12409</v>
      </c>
      <c r="F5722" s="1">
        <v>44660</v>
      </c>
      <c r="G5722" s="2">
        <v>9.4594907407407405E-2</v>
      </c>
      <c r="H5722" t="str">
        <f t="shared" si="89"/>
        <v>20519263.197111,5526704.362909</v>
      </c>
    </row>
    <row r="5723" spans="4:8">
      <c r="D5723" t="s">
        <v>5720</v>
      </c>
      <c r="E5723" t="s">
        <v>12410</v>
      </c>
      <c r="F5723" s="1">
        <v>44660</v>
      </c>
      <c r="G5723" s="2">
        <v>9.6319444444444444E-2</v>
      </c>
      <c r="H5723" t="str">
        <f t="shared" si="89"/>
        <v>20519294.248119,5526665.322251</v>
      </c>
    </row>
    <row r="5724" spans="4:8">
      <c r="D5724" t="s">
        <v>5721</v>
      </c>
      <c r="E5724" t="s">
        <v>12411</v>
      </c>
      <c r="F5724" s="1">
        <v>44660</v>
      </c>
      <c r="G5724" s="2">
        <v>9.7986111111111107E-2</v>
      </c>
      <c r="H5724" t="str">
        <f t="shared" si="89"/>
        <v>20519324.940944,5526626.058031</v>
      </c>
    </row>
    <row r="5725" spans="4:8">
      <c r="D5725" t="s">
        <v>5722</v>
      </c>
      <c r="E5725" t="s">
        <v>12412</v>
      </c>
      <c r="F5725" s="1">
        <v>44660</v>
      </c>
      <c r="G5725" s="2">
        <v>9.9606481481481476E-2</v>
      </c>
      <c r="H5725" t="str">
        <f t="shared" si="89"/>
        <v>20519356.208508,5526587.018507</v>
      </c>
    </row>
    <row r="5726" spans="4:8">
      <c r="D5726" t="s">
        <v>5723</v>
      </c>
      <c r="E5726" t="s">
        <v>12413</v>
      </c>
      <c r="F5726" s="1">
        <v>44660</v>
      </c>
      <c r="G5726" s="2">
        <v>0.10319444444444444</v>
      </c>
      <c r="H5726" t="str">
        <f t="shared" si="89"/>
        <v>20519386.257648,5526547.084957</v>
      </c>
    </row>
    <row r="5727" spans="4:8">
      <c r="D5727" t="s">
        <v>5724</v>
      </c>
      <c r="E5727" t="s">
        <v>12414</v>
      </c>
      <c r="F5727" s="1">
        <v>44660</v>
      </c>
      <c r="G5727" s="2">
        <v>0.10496527777777777</v>
      </c>
      <c r="H5727" t="str">
        <f t="shared" si="89"/>
        <v>20519416.371894,5526509.153897</v>
      </c>
    </row>
    <row r="5728" spans="4:8">
      <c r="D5728" t="s">
        <v>5725</v>
      </c>
      <c r="E5728" t="s">
        <v>12415</v>
      </c>
      <c r="F5728" s="1">
        <v>44660</v>
      </c>
      <c r="G5728" s="2">
        <v>0.10775462962962963</v>
      </c>
      <c r="H5728" t="str">
        <f t="shared" si="89"/>
        <v>20519447.789797,5526468.669494</v>
      </c>
    </row>
    <row r="5729" spans="4:8">
      <c r="D5729" t="s">
        <v>5726</v>
      </c>
      <c r="E5729" t="s">
        <v>12416</v>
      </c>
      <c r="F5729" s="1">
        <v>44660</v>
      </c>
      <c r="G5729" s="2">
        <v>0.10940972222222223</v>
      </c>
      <c r="H5729" t="str">
        <f t="shared" si="89"/>
        <v>20519478.842283,5526429.963585</v>
      </c>
    </row>
    <row r="5730" spans="4:8">
      <c r="D5730" t="s">
        <v>5727</v>
      </c>
      <c r="E5730" t="s">
        <v>12417</v>
      </c>
      <c r="F5730" s="1">
        <v>44660</v>
      </c>
      <c r="G5730" s="2">
        <v>0.1110300925925926</v>
      </c>
      <c r="H5730" t="str">
        <f t="shared" si="89"/>
        <v>20519509.899651,5526390.034373</v>
      </c>
    </row>
    <row r="5731" spans="4:8">
      <c r="D5731" t="s">
        <v>5728</v>
      </c>
      <c r="E5731" t="s">
        <v>12418</v>
      </c>
      <c r="F5731" s="1">
        <v>44660</v>
      </c>
      <c r="G5731" s="2">
        <v>0.1128125</v>
      </c>
      <c r="H5731" t="str">
        <f t="shared" si="89"/>
        <v>20519538.946988,5526349.430677</v>
      </c>
    </row>
    <row r="5732" spans="4:8">
      <c r="D5732" t="s">
        <v>5729</v>
      </c>
      <c r="E5732" t="s">
        <v>12419</v>
      </c>
      <c r="F5732" s="1">
        <v>44660</v>
      </c>
      <c r="G5732" s="2">
        <v>0.11452546296296295</v>
      </c>
      <c r="H5732" t="str">
        <f t="shared" si="89"/>
        <v>20519570.862281,5526311.062112</v>
      </c>
    </row>
    <row r="5733" spans="4:8">
      <c r="D5733" t="s">
        <v>5730</v>
      </c>
      <c r="E5733" t="s">
        <v>12420</v>
      </c>
      <c r="F5733" s="1">
        <v>44660</v>
      </c>
      <c r="G5733" s="2">
        <v>0.11716435185185185</v>
      </c>
      <c r="H5733" t="str">
        <f t="shared" si="89"/>
        <v>20519601.917363,5526272.134466</v>
      </c>
    </row>
    <row r="5734" spans="4:8">
      <c r="D5734" t="s">
        <v>5731</v>
      </c>
      <c r="E5734" t="s">
        <v>12421</v>
      </c>
      <c r="F5734" s="1">
        <v>44660</v>
      </c>
      <c r="G5734" s="2">
        <v>0.1191550925925926</v>
      </c>
      <c r="H5734" t="str">
        <f t="shared" si="89"/>
        <v>20519632.617901,5526231.982206</v>
      </c>
    </row>
    <row r="5735" spans="4:8">
      <c r="D5735" t="s">
        <v>5732</v>
      </c>
      <c r="E5735" t="s">
        <v>12422</v>
      </c>
      <c r="F5735" s="1">
        <v>44660</v>
      </c>
      <c r="G5735" s="2">
        <v>0.12192129629629629</v>
      </c>
      <c r="H5735" t="str">
        <f t="shared" si="89"/>
        <v>20519663.745774,5526193.055182</v>
      </c>
    </row>
    <row r="5736" spans="4:8">
      <c r="D5736" t="s">
        <v>5733</v>
      </c>
      <c r="E5736" t="s">
        <v>12423</v>
      </c>
      <c r="F5736" s="1">
        <v>44660</v>
      </c>
      <c r="G5736" s="2">
        <v>0.12469907407407409</v>
      </c>
      <c r="H5736" t="str">
        <f t="shared" si="89"/>
        <v>20519694.231135,5526153.013713</v>
      </c>
    </row>
    <row r="5737" spans="4:8">
      <c r="D5737" t="s">
        <v>5734</v>
      </c>
      <c r="E5737" t="s">
        <v>12424</v>
      </c>
      <c r="F5737" s="1">
        <v>44660</v>
      </c>
      <c r="G5737" s="2">
        <v>0.12668981481481481</v>
      </c>
      <c r="H5737" t="str">
        <f t="shared" si="89"/>
        <v>20519725.719371,5526114.088364</v>
      </c>
    </row>
    <row r="5738" spans="4:8">
      <c r="D5738" t="s">
        <v>5735</v>
      </c>
      <c r="E5738" t="s">
        <v>12425</v>
      </c>
      <c r="F5738" s="1">
        <v>44660</v>
      </c>
      <c r="G5738" s="2">
        <v>0.13082175925925926</v>
      </c>
      <c r="H5738" t="str">
        <f t="shared" si="89"/>
        <v>20519757.282404,5526074.496112</v>
      </c>
    </row>
    <row r="5739" spans="4:8">
      <c r="D5739" t="s">
        <v>5736</v>
      </c>
      <c r="E5739" t="s">
        <v>12426</v>
      </c>
      <c r="F5739" s="1">
        <v>44660</v>
      </c>
      <c r="G5739" s="2">
        <v>0.18905092592592596</v>
      </c>
      <c r="H5739" t="str">
        <f t="shared" si="89"/>
        <v>20519424.916968,5527148.741086</v>
      </c>
    </row>
    <row r="5740" spans="4:8">
      <c r="D5740" t="s">
        <v>5737</v>
      </c>
      <c r="E5740" t="s">
        <v>12427</v>
      </c>
      <c r="F5740" s="1">
        <v>44660</v>
      </c>
      <c r="G5740" s="2">
        <v>0.19099537037037037</v>
      </c>
      <c r="H5740" t="str">
        <f t="shared" si="89"/>
        <v>20519394.804589,5527187.117030</v>
      </c>
    </row>
    <row r="5741" spans="4:8">
      <c r="D5741" t="s">
        <v>5738</v>
      </c>
      <c r="E5741" t="s">
        <v>12428</v>
      </c>
      <c r="F5741" s="1">
        <v>44660</v>
      </c>
      <c r="G5741" s="2">
        <v>2.855324074074074E-2</v>
      </c>
      <c r="H5741" t="str">
        <f t="shared" si="89"/>
        <v>20520140.402330,5526882.425308</v>
      </c>
    </row>
    <row r="5742" spans="4:8">
      <c r="D5742" t="s">
        <v>5739</v>
      </c>
      <c r="E5742" t="s">
        <v>12429</v>
      </c>
      <c r="F5742" s="1">
        <v>44660</v>
      </c>
      <c r="G5742" s="2">
        <v>3.0648148148148147E-2</v>
      </c>
      <c r="H5742" t="str">
        <f t="shared" si="89"/>
        <v>20520170.748640,5526841.051247</v>
      </c>
    </row>
    <row r="5743" spans="4:8">
      <c r="D5743" t="s">
        <v>5740</v>
      </c>
      <c r="E5743" t="s">
        <v>12430</v>
      </c>
      <c r="F5743" s="1">
        <v>44660</v>
      </c>
      <c r="G5743" s="2">
        <v>3.2557870370370369E-2</v>
      </c>
      <c r="H5743" t="str">
        <f t="shared" si="89"/>
        <v>20520201.442719,5526802.904253</v>
      </c>
    </row>
    <row r="5744" spans="4:8">
      <c r="D5744" t="s">
        <v>5741</v>
      </c>
      <c r="E5744" t="s">
        <v>12431</v>
      </c>
      <c r="F5744" s="1">
        <v>44660</v>
      </c>
      <c r="G5744" s="2">
        <v>3.4490740740740738E-2</v>
      </c>
      <c r="H5744" t="str">
        <f t="shared" si="89"/>
        <v>20520231.781994,5526763.643827</v>
      </c>
    </row>
    <row r="5745" spans="4:8">
      <c r="D5745" t="s">
        <v>5742</v>
      </c>
      <c r="E5745" t="s">
        <v>12432</v>
      </c>
      <c r="F5745" s="1">
        <v>44660</v>
      </c>
      <c r="G5745" s="2">
        <v>3.7511574074074072E-2</v>
      </c>
      <c r="H5745" t="str">
        <f t="shared" si="89"/>
        <v>20520263.560662,5526724.055312</v>
      </c>
    </row>
    <row r="5746" spans="4:8">
      <c r="D5746" t="s">
        <v>5743</v>
      </c>
      <c r="E5746" t="s">
        <v>12433</v>
      </c>
      <c r="F5746" s="1">
        <v>44660</v>
      </c>
      <c r="G5746" s="2">
        <v>3.9386574074074074E-2</v>
      </c>
      <c r="H5746" t="str">
        <f t="shared" si="89"/>
        <v>20520294.478430,5526684.130054</v>
      </c>
    </row>
    <row r="5747" spans="4:8">
      <c r="D5747" t="s">
        <v>5744</v>
      </c>
      <c r="E5747" t="s">
        <v>12434</v>
      </c>
      <c r="F5747" s="1">
        <v>44660</v>
      </c>
      <c r="G5747" s="2">
        <v>4.2361111111111106E-2</v>
      </c>
      <c r="H5747" t="str">
        <f t="shared" si="89"/>
        <v>20520326.973100,5526645.545658</v>
      </c>
    </row>
    <row r="5748" spans="4:8">
      <c r="D5748" t="s">
        <v>5745</v>
      </c>
      <c r="E5748" t="s">
        <v>12435</v>
      </c>
      <c r="F5748" s="1">
        <v>44660</v>
      </c>
      <c r="G5748" s="2">
        <v>4.445601851851852E-2</v>
      </c>
      <c r="H5748" t="str">
        <f t="shared" si="89"/>
        <v>20520355.163049,5526604.831849</v>
      </c>
    </row>
    <row r="5749" spans="4:8">
      <c r="D5749" t="s">
        <v>5746</v>
      </c>
      <c r="E5749" t="s">
        <v>12436</v>
      </c>
      <c r="F5749" s="1">
        <v>44660</v>
      </c>
      <c r="G5749" s="2">
        <v>4.7430555555555559E-2</v>
      </c>
      <c r="H5749" t="str">
        <f t="shared" si="89"/>
        <v>20520387.081426,5526566.801771</v>
      </c>
    </row>
    <row r="5750" spans="4:8">
      <c r="D5750" t="s">
        <v>5747</v>
      </c>
      <c r="E5750" t="s">
        <v>12437</v>
      </c>
      <c r="F5750" s="1">
        <v>44660</v>
      </c>
      <c r="G5750" s="2">
        <v>5.1145833333333335E-2</v>
      </c>
      <c r="H5750" t="str">
        <f t="shared" si="89"/>
        <v>20520228.529756,5526443.297104</v>
      </c>
    </row>
    <row r="5751" spans="4:8">
      <c r="D5751" t="s">
        <v>5748</v>
      </c>
      <c r="E5751" t="s">
        <v>12438</v>
      </c>
      <c r="F5751" s="1">
        <v>44660</v>
      </c>
      <c r="G5751" s="2">
        <v>5.31712962962963E-2</v>
      </c>
      <c r="H5751" t="str">
        <f t="shared" si="89"/>
        <v>20520198.044113,5526482.779445</v>
      </c>
    </row>
    <row r="5752" spans="4:8">
      <c r="D5752" t="s">
        <v>5749</v>
      </c>
      <c r="E5752" t="s">
        <v>12439</v>
      </c>
      <c r="F5752" s="1">
        <v>44660</v>
      </c>
      <c r="G5752" s="2">
        <v>5.3877314814814815E-2</v>
      </c>
      <c r="H5752" t="str">
        <f t="shared" si="89"/>
        <v>20520167.413473,5526522.706323</v>
      </c>
    </row>
    <row r="5753" spans="4:8">
      <c r="D5753" t="s">
        <v>5750</v>
      </c>
      <c r="E5753" t="s">
        <v>12440</v>
      </c>
      <c r="F5753" s="1">
        <v>44660</v>
      </c>
      <c r="G5753" s="2">
        <v>6.2465277777777772E-2</v>
      </c>
      <c r="H5753" t="str">
        <f t="shared" si="89"/>
        <v>20520136.211104,5526561.852645</v>
      </c>
    </row>
    <row r="5754" spans="4:8">
      <c r="D5754" t="s">
        <v>5751</v>
      </c>
      <c r="E5754" t="s">
        <v>12441</v>
      </c>
      <c r="F5754" s="1">
        <v>44660</v>
      </c>
      <c r="G5754" s="2">
        <v>6.4606481481481473E-2</v>
      </c>
      <c r="H5754" t="str">
        <f t="shared" si="89"/>
        <v>20520105.870992,5526601.224824</v>
      </c>
    </row>
    <row r="5755" spans="4:8">
      <c r="D5755" t="s">
        <v>5752</v>
      </c>
      <c r="E5755" t="s">
        <v>12442</v>
      </c>
      <c r="F5755" s="1">
        <v>44660</v>
      </c>
      <c r="G5755" s="2">
        <v>6.6562500000000011E-2</v>
      </c>
      <c r="H5755" t="str">
        <f t="shared" si="89"/>
        <v>20520076.462517,5526641.490468</v>
      </c>
    </row>
    <row r="5756" spans="4:8">
      <c r="D5756" t="s">
        <v>5753</v>
      </c>
      <c r="E5756" t="s">
        <v>12443</v>
      </c>
      <c r="F5756" s="1">
        <v>44660</v>
      </c>
      <c r="G5756" s="2">
        <v>6.8645833333333336E-2</v>
      </c>
      <c r="H5756" t="str">
        <f t="shared" si="89"/>
        <v>20520045.339180,5526679.080428</v>
      </c>
    </row>
    <row r="5757" spans="4:8">
      <c r="D5757" t="s">
        <v>5754</v>
      </c>
      <c r="E5757" t="s">
        <v>12444</v>
      </c>
      <c r="F5757" s="1">
        <v>44660</v>
      </c>
      <c r="G5757" s="2">
        <v>7.0555555555555552E-2</v>
      </c>
      <c r="H5757" t="str">
        <f t="shared" si="89"/>
        <v>20520013.991102,5526719.227958</v>
      </c>
    </row>
    <row r="5758" spans="4:8">
      <c r="D5758" t="s">
        <v>5755</v>
      </c>
      <c r="E5758" t="s">
        <v>12445</v>
      </c>
      <c r="F5758" s="1">
        <v>44660</v>
      </c>
      <c r="G5758" s="2">
        <v>7.3449074074074069E-2</v>
      </c>
      <c r="H5758" t="str">
        <f t="shared" si="89"/>
        <v>20519983.290861,5526759.266849</v>
      </c>
    </row>
    <row r="5759" spans="4:8">
      <c r="D5759" t="s">
        <v>5756</v>
      </c>
      <c r="E5759" t="s">
        <v>12446</v>
      </c>
      <c r="F5759" s="1">
        <v>44660</v>
      </c>
      <c r="G5759" s="2">
        <v>7.5358796296296285E-2</v>
      </c>
      <c r="H5759" t="str">
        <f t="shared" si="89"/>
        <v>20519951.803242,5526798.524403</v>
      </c>
    </row>
    <row r="5760" spans="4:8">
      <c r="D5760" t="s">
        <v>5757</v>
      </c>
      <c r="E5760" t="s">
        <v>12447</v>
      </c>
      <c r="F5760" s="1">
        <v>44660</v>
      </c>
      <c r="G5760" s="2">
        <v>7.8773148148148148E-2</v>
      </c>
      <c r="H5760" t="str">
        <f t="shared" si="89"/>
        <v>20519921.107207,5526837.673846</v>
      </c>
    </row>
    <row r="5761" spans="4:8">
      <c r="D5761" t="s">
        <v>5758</v>
      </c>
      <c r="E5761" t="s">
        <v>12448</v>
      </c>
      <c r="F5761" s="1">
        <v>44660</v>
      </c>
      <c r="G5761" s="2">
        <v>8.0902777777777782E-2</v>
      </c>
      <c r="H5761" t="str">
        <f t="shared" si="89"/>
        <v>20519890.265795,5526877.379061</v>
      </c>
    </row>
    <row r="5762" spans="4:8">
      <c r="D5762" t="s">
        <v>5759</v>
      </c>
      <c r="E5762" t="s">
        <v>12449</v>
      </c>
      <c r="F5762" s="1">
        <v>44660</v>
      </c>
      <c r="G5762" s="2">
        <v>8.2986111111111108E-2</v>
      </c>
      <c r="H5762" t="str">
        <f t="shared" si="89"/>
        <v>20519859.499182,5526916.417365</v>
      </c>
    </row>
    <row r="5763" spans="4:8">
      <c r="D5763" t="s">
        <v>5760</v>
      </c>
      <c r="E5763" t="s">
        <v>12450</v>
      </c>
      <c r="F5763" s="1">
        <v>44660</v>
      </c>
      <c r="G5763" s="2">
        <v>8.6157407407407405E-2</v>
      </c>
      <c r="H5763" t="str">
        <f t="shared" ref="H5763:H5826" si="90">D5763&amp;","&amp;E5763</f>
        <v>20519828.799974,5526956.790821</v>
      </c>
    </row>
    <row r="5764" spans="4:8">
      <c r="D5764" t="s">
        <v>5761</v>
      </c>
      <c r="E5764" t="s">
        <v>12451</v>
      </c>
      <c r="F5764" s="1">
        <v>44660</v>
      </c>
      <c r="G5764" s="2">
        <v>8.8217592592592597E-2</v>
      </c>
      <c r="H5764" t="str">
        <f t="shared" si="90"/>
        <v>20519797.965651,5526994.939408</v>
      </c>
    </row>
    <row r="5765" spans="4:8">
      <c r="D5765" t="s">
        <v>5762</v>
      </c>
      <c r="E5765" t="s">
        <v>12452</v>
      </c>
      <c r="F5765" s="1">
        <v>44660</v>
      </c>
      <c r="G5765" s="2">
        <v>9.0104166666666666E-2</v>
      </c>
      <c r="H5765" t="str">
        <f t="shared" si="90"/>
        <v>20519767.482173,5527035.536461</v>
      </c>
    </row>
    <row r="5766" spans="4:8">
      <c r="D5766" t="s">
        <v>5763</v>
      </c>
      <c r="E5766" t="s">
        <v>12453</v>
      </c>
      <c r="F5766" s="1">
        <v>44660</v>
      </c>
      <c r="G5766" s="2">
        <v>9.2013888888888895E-2</v>
      </c>
      <c r="H5766" t="str">
        <f t="shared" si="90"/>
        <v>20519736.935027,5527074.020134</v>
      </c>
    </row>
    <row r="5767" spans="4:8">
      <c r="D5767" t="s">
        <v>5764</v>
      </c>
      <c r="E5767" t="s">
        <v>12454</v>
      </c>
      <c r="F5767" s="1">
        <v>44660</v>
      </c>
      <c r="G5767" s="2">
        <v>9.5138888888888884E-2</v>
      </c>
      <c r="H5767" t="str">
        <f t="shared" si="90"/>
        <v>20519704.657909,5527113.943596</v>
      </c>
    </row>
    <row r="5768" spans="4:8">
      <c r="D5768" t="s">
        <v>5765</v>
      </c>
      <c r="E5768" t="s">
        <v>12455</v>
      </c>
      <c r="F5768" s="1">
        <v>44660</v>
      </c>
      <c r="G5768" s="2">
        <v>9.7187499999999996E-2</v>
      </c>
      <c r="H5768" t="str">
        <f t="shared" si="90"/>
        <v>20519673.889506,5527154.206451</v>
      </c>
    </row>
    <row r="5769" spans="4:8">
      <c r="D5769" t="s">
        <v>5766</v>
      </c>
      <c r="E5769" t="s">
        <v>12456</v>
      </c>
      <c r="F5769" s="1">
        <v>44660</v>
      </c>
      <c r="G5769" s="2">
        <v>9.9212962962962961E-2</v>
      </c>
      <c r="H5769" t="str">
        <f t="shared" si="90"/>
        <v>20519644.206646,5527192.582584</v>
      </c>
    </row>
    <row r="5770" spans="4:8">
      <c r="D5770" t="s">
        <v>5767</v>
      </c>
      <c r="E5770" t="s">
        <v>12457</v>
      </c>
      <c r="F5770" s="1">
        <v>44660</v>
      </c>
      <c r="G5770" s="2">
        <v>0.10119212962962963</v>
      </c>
      <c r="H5770" t="str">
        <f t="shared" si="90"/>
        <v>20519612.002392,5527232.618093</v>
      </c>
    </row>
    <row r="5771" spans="4:8">
      <c r="D5771" t="s">
        <v>5768</v>
      </c>
      <c r="E5771" t="s">
        <v>12458</v>
      </c>
      <c r="F5771" s="1">
        <v>44690</v>
      </c>
      <c r="G5771" s="2">
        <v>2.3969907407407409E-2</v>
      </c>
      <c r="H5771" t="str">
        <f t="shared" si="90"/>
        <v>20519279.882991,5527985.093371</v>
      </c>
    </row>
    <row r="5772" spans="4:8">
      <c r="D5772" t="s">
        <v>5769</v>
      </c>
      <c r="E5772" t="s">
        <v>12459</v>
      </c>
      <c r="F5772" s="1">
        <v>44690</v>
      </c>
      <c r="G5772" s="2">
        <v>2.8437500000000001E-2</v>
      </c>
      <c r="H5772" t="str">
        <f t="shared" si="90"/>
        <v>20519310.785488,5527945.384878</v>
      </c>
    </row>
    <row r="5773" spans="4:8">
      <c r="D5773" t="s">
        <v>5770</v>
      </c>
      <c r="E5773" t="s">
        <v>12460</v>
      </c>
      <c r="F5773" s="1">
        <v>44690</v>
      </c>
      <c r="G5773" s="2">
        <v>3.0810185185185187E-2</v>
      </c>
      <c r="H5773" t="str">
        <f t="shared" si="90"/>
        <v>20519339.812644,5527907.671909</v>
      </c>
    </row>
    <row r="5774" spans="4:8">
      <c r="D5774" t="s">
        <v>5771</v>
      </c>
      <c r="E5774" t="s">
        <v>12461</v>
      </c>
      <c r="F5774" s="1">
        <v>44690</v>
      </c>
      <c r="G5774" s="2">
        <v>3.2685185185185185E-2</v>
      </c>
      <c r="H5774" t="str">
        <f t="shared" si="90"/>
        <v>20519371.580462,5527867.410740</v>
      </c>
    </row>
    <row r="5775" spans="4:8">
      <c r="D5775" t="s">
        <v>5772</v>
      </c>
      <c r="E5775" t="s">
        <v>12462</v>
      </c>
      <c r="F5775" s="1">
        <v>44690</v>
      </c>
      <c r="G5775" s="2">
        <v>3.4502314814814812E-2</v>
      </c>
      <c r="H5775" t="str">
        <f t="shared" si="90"/>
        <v>20519402.199233,5527827.034384</v>
      </c>
    </row>
    <row r="5776" spans="4:8">
      <c r="D5776" t="s">
        <v>5773</v>
      </c>
      <c r="E5776" t="s">
        <v>12463</v>
      </c>
      <c r="F5776" s="1">
        <v>44690</v>
      </c>
      <c r="G5776" s="2">
        <v>3.6423611111111115E-2</v>
      </c>
      <c r="H5776" t="str">
        <f t="shared" si="90"/>
        <v>20519432.022258,5527788.212510</v>
      </c>
    </row>
    <row r="5777" spans="4:8">
      <c r="D5777" t="s">
        <v>5774</v>
      </c>
      <c r="E5777" t="s">
        <v>12464</v>
      </c>
      <c r="F5777" s="1">
        <v>44690</v>
      </c>
      <c r="G5777" s="2">
        <v>3.8194444444444441E-2</v>
      </c>
      <c r="H5777" t="str">
        <f t="shared" si="90"/>
        <v>20519463.140196,5527749.173032</v>
      </c>
    </row>
    <row r="5778" spans="4:8">
      <c r="D5778" t="s">
        <v>5775</v>
      </c>
      <c r="E5778" t="s">
        <v>12465</v>
      </c>
      <c r="F5778" s="1">
        <v>44690</v>
      </c>
      <c r="G5778" s="2">
        <v>3.9976851851851854E-2</v>
      </c>
      <c r="H5778" t="str">
        <f t="shared" si="90"/>
        <v>20519493.830579,5527709.242365</v>
      </c>
    </row>
    <row r="5779" spans="4:8">
      <c r="D5779" t="s">
        <v>5776</v>
      </c>
      <c r="E5779" t="s">
        <v>12466</v>
      </c>
      <c r="F5779" s="1">
        <v>44690</v>
      </c>
      <c r="G5779" s="2">
        <v>4.1759259259259253E-2</v>
      </c>
      <c r="H5779" t="str">
        <f t="shared" si="90"/>
        <v>20519524.588846,5527670.535620</v>
      </c>
    </row>
    <row r="5780" spans="4:8">
      <c r="D5780" t="s">
        <v>5777</v>
      </c>
      <c r="E5780" t="s">
        <v>12467</v>
      </c>
      <c r="F5780" s="1">
        <v>44690</v>
      </c>
      <c r="G5780" s="2">
        <v>4.3530092592592599E-2</v>
      </c>
      <c r="H5780" t="str">
        <f t="shared" si="90"/>
        <v>20519556.642879,5527631.388853</v>
      </c>
    </row>
    <row r="5781" spans="4:8">
      <c r="D5781" t="s">
        <v>5778</v>
      </c>
      <c r="E5781" t="s">
        <v>12468</v>
      </c>
      <c r="F5781" s="1">
        <v>44690</v>
      </c>
      <c r="G5781" s="2">
        <v>4.5266203703703704E-2</v>
      </c>
      <c r="H5781" t="str">
        <f t="shared" si="90"/>
        <v>20519586.257739,5527591.121118</v>
      </c>
    </row>
    <row r="5782" spans="4:8">
      <c r="D5782" t="s">
        <v>5779</v>
      </c>
      <c r="E5782" t="s">
        <v>12469</v>
      </c>
      <c r="F5782" s="1">
        <v>44690</v>
      </c>
      <c r="G5782" s="2">
        <v>4.6875E-2</v>
      </c>
      <c r="H5782" t="str">
        <f t="shared" si="90"/>
        <v>20519617.738105,5527551.861398</v>
      </c>
    </row>
    <row r="5783" spans="4:8">
      <c r="D5783" t="s">
        <v>5780</v>
      </c>
      <c r="E5783" t="s">
        <v>12470</v>
      </c>
      <c r="F5783" s="1">
        <v>44690</v>
      </c>
      <c r="G5783" s="2">
        <v>4.8738425925925921E-2</v>
      </c>
      <c r="H5783" t="str">
        <f t="shared" si="90"/>
        <v>20519648.001131,5527511.485139</v>
      </c>
    </row>
    <row r="5784" spans="4:8">
      <c r="D5784" t="s">
        <v>5781</v>
      </c>
      <c r="E5784" t="s">
        <v>12471</v>
      </c>
      <c r="F5784" s="1">
        <v>44690</v>
      </c>
      <c r="G5784" s="2">
        <v>5.0567129629629635E-2</v>
      </c>
      <c r="H5784" t="str">
        <f t="shared" si="90"/>
        <v>20519679.406057,5527473.449003</v>
      </c>
    </row>
    <row r="5785" spans="4:8">
      <c r="D5785" t="s">
        <v>5782</v>
      </c>
      <c r="E5785" t="s">
        <v>12472</v>
      </c>
      <c r="F5785" s="1">
        <v>44690</v>
      </c>
      <c r="G5785" s="2">
        <v>5.244212962962963E-2</v>
      </c>
      <c r="H5785" t="str">
        <f t="shared" si="90"/>
        <v>20519710.312783,5527434.187723</v>
      </c>
    </row>
    <row r="5786" spans="4:8">
      <c r="D5786" t="s">
        <v>5783</v>
      </c>
      <c r="E5786" t="s">
        <v>12473</v>
      </c>
      <c r="F5786" s="1">
        <v>44690</v>
      </c>
      <c r="G5786" s="2">
        <v>5.4317129629629625E-2</v>
      </c>
      <c r="H5786" t="str">
        <f t="shared" si="90"/>
        <v>20519740.645359,5527394.813285</v>
      </c>
    </row>
    <row r="5787" spans="4:8">
      <c r="D5787" t="s">
        <v>5784</v>
      </c>
      <c r="E5787" t="s">
        <v>12474</v>
      </c>
      <c r="F5787" s="1">
        <v>44690</v>
      </c>
      <c r="G5787" s="2">
        <v>8.2569444444444445E-2</v>
      </c>
      <c r="H5787" t="str">
        <f t="shared" si="90"/>
        <v>20519583.750660,5527273.001868</v>
      </c>
    </row>
    <row r="5788" spans="4:8">
      <c r="D5788" t="s">
        <v>5785</v>
      </c>
      <c r="E5788" t="s">
        <v>12475</v>
      </c>
      <c r="F5788" s="1">
        <v>44690</v>
      </c>
      <c r="G5788" s="2">
        <v>8.5150462962962969E-2</v>
      </c>
      <c r="H5788" t="str">
        <f t="shared" si="90"/>
        <v>20519550.980405,5527310.811134</v>
      </c>
    </row>
    <row r="5789" spans="4:8">
      <c r="D5789" t="s">
        <v>5786</v>
      </c>
      <c r="E5789" t="s">
        <v>12476</v>
      </c>
      <c r="F5789" s="1">
        <v>44690</v>
      </c>
      <c r="G5789" s="2">
        <v>8.818287037037037E-2</v>
      </c>
      <c r="H5789" t="str">
        <f t="shared" si="90"/>
        <v>20519520.072936,5527350.406998</v>
      </c>
    </row>
    <row r="5790" spans="4:8">
      <c r="D5790" t="s">
        <v>5787</v>
      </c>
      <c r="E5790" t="s">
        <v>12477</v>
      </c>
      <c r="F5790" s="1">
        <v>44690</v>
      </c>
      <c r="G5790" s="2">
        <v>9.1331018518518506E-2</v>
      </c>
      <c r="H5790" t="str">
        <f t="shared" si="90"/>
        <v>20519490.531158,5527390.119215</v>
      </c>
    </row>
    <row r="5791" spans="4:8">
      <c r="D5791" t="s">
        <v>5788</v>
      </c>
      <c r="E5791" t="s">
        <v>12478</v>
      </c>
      <c r="F5791" s="1">
        <v>44690</v>
      </c>
      <c r="G5791" s="2">
        <v>9.4270833333333345E-2</v>
      </c>
      <c r="H5791" t="str">
        <f t="shared" si="90"/>
        <v>20519459.047168,5527430.380702</v>
      </c>
    </row>
    <row r="5792" spans="4:8">
      <c r="D5792" t="s">
        <v>5789</v>
      </c>
      <c r="E5792" t="s">
        <v>12479</v>
      </c>
      <c r="F5792" s="1">
        <v>44690</v>
      </c>
      <c r="G5792" s="2">
        <v>9.7175925925925929E-2</v>
      </c>
      <c r="H5792" t="str">
        <f t="shared" si="90"/>
        <v>20519428.577930,5527468.421493</v>
      </c>
    </row>
    <row r="5793" spans="4:8">
      <c r="D5793" t="s">
        <v>5790</v>
      </c>
      <c r="E5793" t="s">
        <v>12480</v>
      </c>
      <c r="F5793" s="1">
        <v>44690</v>
      </c>
      <c r="G5793" s="2">
        <v>0.10011574074074074</v>
      </c>
      <c r="H5793" t="str">
        <f t="shared" si="90"/>
        <v>20519397.379546,5527509.462963</v>
      </c>
    </row>
    <row r="5794" spans="4:8">
      <c r="D5794" t="s">
        <v>5791</v>
      </c>
      <c r="E5794" t="s">
        <v>12481</v>
      </c>
      <c r="F5794" s="1">
        <v>44690</v>
      </c>
      <c r="G5794" s="2">
        <v>0.10302083333333334</v>
      </c>
      <c r="H5794" t="str">
        <f t="shared" si="90"/>
        <v>20519367.410299,5527548.618176</v>
      </c>
    </row>
    <row r="5795" spans="4:8">
      <c r="D5795" t="s">
        <v>5792</v>
      </c>
      <c r="E5795" t="s">
        <v>12482</v>
      </c>
      <c r="F5795" s="1">
        <v>44690</v>
      </c>
      <c r="G5795" s="2">
        <v>0.10599537037037036</v>
      </c>
      <c r="H5795" t="str">
        <f t="shared" si="90"/>
        <v>20519335.143942,5527587.097931</v>
      </c>
    </row>
    <row r="5796" spans="4:8">
      <c r="D5796" t="s">
        <v>5793</v>
      </c>
      <c r="E5796" t="s">
        <v>12483</v>
      </c>
      <c r="F5796" s="1">
        <v>44690</v>
      </c>
      <c r="G5796" s="2">
        <v>0.10857638888888889</v>
      </c>
      <c r="H5796" t="str">
        <f t="shared" si="90"/>
        <v>20519305.175975,5527626.142267</v>
      </c>
    </row>
    <row r="5797" spans="4:8">
      <c r="D5797" t="s">
        <v>5794</v>
      </c>
      <c r="E5797" t="s">
        <v>12484</v>
      </c>
      <c r="F5797" s="1">
        <v>44690</v>
      </c>
      <c r="G5797" s="2">
        <v>0.11112268518518519</v>
      </c>
      <c r="H5797" t="str">
        <f t="shared" si="90"/>
        <v>20519274.269318,5527666.518132</v>
      </c>
    </row>
    <row r="5798" spans="4:8">
      <c r="D5798" t="s">
        <v>5795</v>
      </c>
      <c r="E5798" t="s">
        <v>12485</v>
      </c>
      <c r="F5798" s="1">
        <v>44690</v>
      </c>
      <c r="G5798" s="2">
        <v>0.11377314814814815</v>
      </c>
      <c r="H5798" t="str">
        <f t="shared" si="90"/>
        <v>20519242.935873,5527705.780374</v>
      </c>
    </row>
    <row r="5799" spans="4:8">
      <c r="D5799" t="s">
        <v>5796</v>
      </c>
      <c r="E5799" t="s">
        <v>12486</v>
      </c>
      <c r="F5799" s="1">
        <v>44690</v>
      </c>
      <c r="G5799" s="2">
        <v>0.11658564814814815</v>
      </c>
      <c r="H5799" t="str">
        <f t="shared" si="90"/>
        <v>20519212.967243,5527745.381356</v>
      </c>
    </row>
    <row r="5800" spans="4:8">
      <c r="D5800" t="s">
        <v>5797</v>
      </c>
      <c r="E5800" t="s">
        <v>12487</v>
      </c>
      <c r="F5800" s="1">
        <v>44690</v>
      </c>
      <c r="G5800" s="2">
        <v>0.11943287037037037</v>
      </c>
      <c r="H5800" t="str">
        <f t="shared" si="90"/>
        <v>20519182.784630,5527784.648060</v>
      </c>
    </row>
    <row r="5801" spans="4:8">
      <c r="D5801" t="s">
        <v>5798</v>
      </c>
      <c r="E5801" t="s">
        <v>12488</v>
      </c>
      <c r="F5801" s="1">
        <v>44690</v>
      </c>
      <c r="G5801" s="2">
        <v>0.12226851851851851</v>
      </c>
      <c r="H5801" t="str">
        <f t="shared" si="90"/>
        <v>20519150.808081,5527823.241178</v>
      </c>
    </row>
    <row r="5802" spans="4:8">
      <c r="D5802" t="s">
        <v>5799</v>
      </c>
      <c r="E5802" t="s">
        <v>12489</v>
      </c>
      <c r="F5802" s="1">
        <v>44690</v>
      </c>
      <c r="G5802" s="2">
        <v>0.12490740740740741</v>
      </c>
      <c r="H5802" t="str">
        <f t="shared" si="90"/>
        <v>20519120.195929,5527862.284247</v>
      </c>
    </row>
    <row r="5803" spans="4:8">
      <c r="D5803" t="s">
        <v>5800</v>
      </c>
      <c r="E5803" t="s">
        <v>12490</v>
      </c>
      <c r="F5803" s="1">
        <v>44690</v>
      </c>
      <c r="G5803" s="2">
        <v>0.19995370370370369</v>
      </c>
      <c r="H5803" t="str">
        <f t="shared" si="90"/>
        <v>20519247.613476,5528025.353284</v>
      </c>
    </row>
    <row r="5804" spans="4:8">
      <c r="D5804" t="s">
        <v>5801</v>
      </c>
      <c r="E5804" t="s">
        <v>12491</v>
      </c>
      <c r="F5804" s="1">
        <v>44690</v>
      </c>
      <c r="G5804" s="2">
        <v>0.20190972222222223</v>
      </c>
      <c r="H5804" t="str">
        <f t="shared" si="90"/>
        <v>20519217.285642,5528065.397875</v>
      </c>
    </row>
    <row r="5805" spans="4:8">
      <c r="D5805" t="s">
        <v>5802</v>
      </c>
      <c r="E5805" t="s">
        <v>12492</v>
      </c>
      <c r="F5805" s="1">
        <v>44690</v>
      </c>
      <c r="G5805" s="2">
        <v>0.20378472222222221</v>
      </c>
      <c r="H5805" t="str">
        <f t="shared" si="90"/>
        <v>20519186.100228,5528104.216075</v>
      </c>
    </row>
    <row r="5806" spans="4:8">
      <c r="D5806" t="s">
        <v>5803</v>
      </c>
      <c r="E5806" t="s">
        <v>12493</v>
      </c>
      <c r="F5806" s="1">
        <v>44690</v>
      </c>
      <c r="G5806" s="2">
        <v>0.2056597222222222</v>
      </c>
      <c r="H5806" t="str">
        <f t="shared" si="90"/>
        <v>20519154.912884,5528143.701813</v>
      </c>
    </row>
    <row r="5807" spans="4:8">
      <c r="D5807" t="s">
        <v>5804</v>
      </c>
      <c r="E5807" t="s">
        <v>12494</v>
      </c>
      <c r="F5807" s="1">
        <v>44690</v>
      </c>
      <c r="G5807" s="2">
        <v>0.20760416666666667</v>
      </c>
      <c r="H5807" t="str">
        <f t="shared" si="90"/>
        <v>20519124.159562,5528182.521910</v>
      </c>
    </row>
    <row r="5808" spans="4:8">
      <c r="D5808" t="s">
        <v>5805</v>
      </c>
      <c r="E5808" t="s">
        <v>12495</v>
      </c>
      <c r="F5808" s="1">
        <v>44690</v>
      </c>
      <c r="G5808" s="2">
        <v>0.2094560185185185</v>
      </c>
      <c r="H5808" t="str">
        <f t="shared" si="90"/>
        <v>20519092.684873,5528222.229440</v>
      </c>
    </row>
    <row r="5809" spans="4:8">
      <c r="D5809" t="s">
        <v>5806</v>
      </c>
      <c r="E5809" t="s">
        <v>12496</v>
      </c>
      <c r="F5809" s="1">
        <v>44690</v>
      </c>
      <c r="G5809" s="2">
        <v>0.21131944444444442</v>
      </c>
      <c r="H5809" t="str">
        <f t="shared" si="90"/>
        <v>20519062.291371,5528261.162396</v>
      </c>
    </row>
    <row r="5810" spans="4:8">
      <c r="D5810" t="s">
        <v>5807</v>
      </c>
      <c r="E5810" t="s">
        <v>12497</v>
      </c>
      <c r="F5810" s="1">
        <v>44690</v>
      </c>
      <c r="G5810" s="2">
        <v>0.21291666666666667</v>
      </c>
      <c r="H5810" t="str">
        <f t="shared" si="90"/>
        <v>20519031.608096,5528300.873089</v>
      </c>
    </row>
    <row r="5811" spans="4:8">
      <c r="D5811" t="s">
        <v>5808</v>
      </c>
      <c r="E5811" t="s">
        <v>12498</v>
      </c>
      <c r="F5811" s="1">
        <v>44690</v>
      </c>
      <c r="G5811" s="2">
        <v>0.21450231481481483</v>
      </c>
      <c r="H5811" t="str">
        <f t="shared" si="90"/>
        <v>20519001.859493,5528340.587260</v>
      </c>
    </row>
    <row r="5812" spans="4:8">
      <c r="D5812" t="s">
        <v>5809</v>
      </c>
      <c r="E5812" t="s">
        <v>12499</v>
      </c>
      <c r="F5812" s="1">
        <v>44690</v>
      </c>
      <c r="G5812" s="2">
        <v>0.21612268518518518</v>
      </c>
      <c r="H5812" t="str">
        <f t="shared" si="90"/>
        <v>20518970.027310,5528380.294242</v>
      </c>
    </row>
    <row r="5813" spans="4:8">
      <c r="D5813" t="s">
        <v>5810</v>
      </c>
      <c r="E5813" t="s">
        <v>12500</v>
      </c>
      <c r="F5813" s="1">
        <v>44690</v>
      </c>
      <c r="G5813" s="2">
        <v>0.21828703703703703</v>
      </c>
      <c r="H5813" t="str">
        <f t="shared" si="90"/>
        <v>20518940.276462,5528420.898564</v>
      </c>
    </row>
    <row r="5814" spans="4:8">
      <c r="D5814" t="s">
        <v>5811</v>
      </c>
      <c r="E5814" t="s">
        <v>12501</v>
      </c>
      <c r="F5814" s="1">
        <v>44690</v>
      </c>
      <c r="G5814" s="2">
        <v>0.21972222222222224</v>
      </c>
      <c r="H5814" t="str">
        <f t="shared" si="90"/>
        <v>20518908.163627,5528458.936511</v>
      </c>
    </row>
    <row r="5815" spans="4:8">
      <c r="D5815" t="s">
        <v>5812</v>
      </c>
      <c r="E5815" t="s">
        <v>12502</v>
      </c>
      <c r="F5815" s="1">
        <v>44690</v>
      </c>
      <c r="G5815" s="2">
        <v>0.22135416666666666</v>
      </c>
      <c r="H5815" t="str">
        <f t="shared" si="90"/>
        <v>20518877.769660,5528498.760325</v>
      </c>
    </row>
    <row r="5816" spans="4:8">
      <c r="D5816" t="s">
        <v>5813</v>
      </c>
      <c r="E5816" t="s">
        <v>12503</v>
      </c>
      <c r="F5816" s="1">
        <v>44690</v>
      </c>
      <c r="G5816" s="2">
        <v>0.22280092592592593</v>
      </c>
      <c r="H5816" t="str">
        <f t="shared" si="90"/>
        <v>20518847.163680,5528537.693747</v>
      </c>
    </row>
    <row r="5817" spans="4:8">
      <c r="D5817" t="s">
        <v>5814</v>
      </c>
      <c r="E5817" t="s">
        <v>12504</v>
      </c>
      <c r="F5817" s="1">
        <v>44690</v>
      </c>
      <c r="G5817" s="2">
        <v>0.22474537037037037</v>
      </c>
      <c r="H5817" t="str">
        <f t="shared" si="90"/>
        <v>20518816.195726,5528577.515894</v>
      </c>
    </row>
    <row r="5818" spans="4:8">
      <c r="D5818" t="s">
        <v>5815</v>
      </c>
      <c r="E5818" t="s">
        <v>12505</v>
      </c>
      <c r="F5818" s="1">
        <v>44690</v>
      </c>
      <c r="G5818" s="2">
        <v>0.22642361111111112</v>
      </c>
      <c r="H5818" t="str">
        <f t="shared" si="90"/>
        <v>20518785.944102,5528618.119316</v>
      </c>
    </row>
    <row r="5819" spans="4:8">
      <c r="D5819" t="s">
        <v>5816</v>
      </c>
      <c r="E5819" t="s">
        <v>12506</v>
      </c>
      <c r="F5819" s="1">
        <v>44690</v>
      </c>
      <c r="G5819" s="2">
        <v>0.22956018518518517</v>
      </c>
      <c r="H5819" t="str">
        <f t="shared" si="90"/>
        <v>20518627.496050,5528492.548283</v>
      </c>
    </row>
    <row r="5820" spans="4:8">
      <c r="D5820" t="s">
        <v>5817</v>
      </c>
      <c r="E5820" t="s">
        <v>12507</v>
      </c>
      <c r="F5820" s="1">
        <v>44690</v>
      </c>
      <c r="G5820" s="2">
        <v>0.23166666666666669</v>
      </c>
      <c r="H5820" t="str">
        <f t="shared" si="90"/>
        <v>20518658.465015,5528452.168927</v>
      </c>
    </row>
    <row r="5821" spans="4:8">
      <c r="D5821" t="s">
        <v>5818</v>
      </c>
      <c r="E5821" t="s">
        <v>12508</v>
      </c>
      <c r="F5821" s="1">
        <v>44690</v>
      </c>
      <c r="G5821" s="2">
        <v>0.23247685185185185</v>
      </c>
      <c r="H5821" t="str">
        <f t="shared" si="90"/>
        <v>20518689.429029,5528413.346915</v>
      </c>
    </row>
    <row r="5822" spans="4:8">
      <c r="D5822" t="s">
        <v>5819</v>
      </c>
      <c r="E5822" t="s">
        <v>12509</v>
      </c>
      <c r="F5822" s="1">
        <v>44690</v>
      </c>
      <c r="G5822" s="2">
        <v>0.23422453703703705</v>
      </c>
      <c r="H5822" t="str">
        <f t="shared" si="90"/>
        <v>20518720.469224,5528373.413073</v>
      </c>
    </row>
    <row r="5823" spans="4:8">
      <c r="D5823" t="s">
        <v>5820</v>
      </c>
      <c r="E5823" t="s">
        <v>12510</v>
      </c>
      <c r="F5823" s="1">
        <v>44690</v>
      </c>
      <c r="G5823" s="2">
        <v>0.23568287037037039</v>
      </c>
      <c r="H5823" t="str">
        <f t="shared" si="90"/>
        <v>20518750.859229,5528334.589415</v>
      </c>
    </row>
    <row r="5824" spans="4:8">
      <c r="D5824" t="s">
        <v>5821</v>
      </c>
      <c r="E5824" t="s">
        <v>12511</v>
      </c>
      <c r="F5824" s="1">
        <v>44690</v>
      </c>
      <c r="G5824" s="2">
        <v>0.23736111111111111</v>
      </c>
      <c r="H5824" t="str">
        <f t="shared" si="90"/>
        <v>20518782.043280,5528294.878883</v>
      </c>
    </row>
    <row r="5825" spans="4:8">
      <c r="D5825" t="s">
        <v>5822</v>
      </c>
      <c r="E5825" t="s">
        <v>12512</v>
      </c>
      <c r="F5825" s="1">
        <v>44690</v>
      </c>
      <c r="G5825" s="2">
        <v>0.23935185185185184</v>
      </c>
      <c r="H5825" t="str">
        <f t="shared" si="90"/>
        <v>20518812.006486,5528255.053032</v>
      </c>
    </row>
    <row r="5826" spans="4:8">
      <c r="D5826" t="s">
        <v>5823</v>
      </c>
      <c r="E5826" t="s">
        <v>12513</v>
      </c>
      <c r="F5826" s="1">
        <v>44690</v>
      </c>
      <c r="G5826" s="2">
        <v>0.24131944444444445</v>
      </c>
      <c r="H5826" t="str">
        <f t="shared" si="90"/>
        <v>20518843.121530,5528214.786475</v>
      </c>
    </row>
    <row r="5827" spans="4:8">
      <c r="D5827" t="s">
        <v>5824</v>
      </c>
      <c r="E5827" t="s">
        <v>12514</v>
      </c>
      <c r="F5827" s="1">
        <v>44690</v>
      </c>
      <c r="G5827" s="2">
        <v>0.24311342592592591</v>
      </c>
      <c r="H5827" t="str">
        <f t="shared" ref="H5827:H5890" si="91">D5827&amp;","&amp;E5827</f>
        <v>20518874.083545,5528177.300245</v>
      </c>
    </row>
    <row r="5828" spans="4:8">
      <c r="D5828" t="s">
        <v>5825</v>
      </c>
      <c r="E5828" t="s">
        <v>12515</v>
      </c>
      <c r="F5828" s="1">
        <v>44690</v>
      </c>
      <c r="G5828" s="2">
        <v>0.24525462962962963</v>
      </c>
      <c r="H5828" t="str">
        <f t="shared" si="91"/>
        <v>20518904.694873,5528137.477185</v>
      </c>
    </row>
    <row r="5829" spans="4:8">
      <c r="D5829" t="s">
        <v>5826</v>
      </c>
      <c r="E5829" t="s">
        <v>12516</v>
      </c>
      <c r="F5829" s="1">
        <v>44690</v>
      </c>
      <c r="G5829" s="2">
        <v>0.24721064814814817</v>
      </c>
      <c r="H5829" t="str">
        <f t="shared" si="91"/>
        <v>20518935.592552,5528098.100216</v>
      </c>
    </row>
    <row r="5830" spans="4:8">
      <c r="D5830" t="s">
        <v>5827</v>
      </c>
      <c r="E5830" t="s">
        <v>12517</v>
      </c>
      <c r="F5830" s="1">
        <v>44690</v>
      </c>
      <c r="G5830" s="2">
        <v>0.24903935185185186</v>
      </c>
      <c r="H5830" t="str">
        <f t="shared" si="91"/>
        <v>20518966.133700,5528058.054803</v>
      </c>
    </row>
    <row r="5831" spans="4:8">
      <c r="D5831" t="s">
        <v>5828</v>
      </c>
      <c r="E5831" t="s">
        <v>12518</v>
      </c>
      <c r="F5831" s="1">
        <v>44690</v>
      </c>
      <c r="G5831" s="2">
        <v>0.25085648148148149</v>
      </c>
      <c r="H5831" t="str">
        <f t="shared" si="91"/>
        <v>20518996.452624,5528020.010869</v>
      </c>
    </row>
    <row r="5832" spans="4:8">
      <c r="D5832" t="s">
        <v>5829</v>
      </c>
      <c r="E5832" t="s">
        <v>12519</v>
      </c>
      <c r="F5832" s="1">
        <v>44690</v>
      </c>
      <c r="G5832" s="2">
        <v>0.25283564814814813</v>
      </c>
      <c r="H5832" t="str">
        <f t="shared" si="91"/>
        <v>20519027.784818,5527980.079827</v>
      </c>
    </row>
    <row r="5833" spans="4:8">
      <c r="D5833" t="s">
        <v>5830</v>
      </c>
      <c r="E5833" t="s">
        <v>12520</v>
      </c>
      <c r="F5833" s="1">
        <v>44690</v>
      </c>
      <c r="G5833" s="2">
        <v>0.25461805555555556</v>
      </c>
      <c r="H5833" t="str">
        <f t="shared" si="91"/>
        <v>20519058.468293,5527940.814032</v>
      </c>
    </row>
    <row r="5834" spans="4:8">
      <c r="D5834" t="s">
        <v>5831</v>
      </c>
      <c r="E5834" t="s">
        <v>12521</v>
      </c>
      <c r="F5834" s="1">
        <v>44690</v>
      </c>
      <c r="G5834" s="2">
        <v>0.2565972222222222</v>
      </c>
      <c r="H5834" t="str">
        <f t="shared" si="91"/>
        <v>20519089.013610,5527900.101965</v>
      </c>
    </row>
    <row r="5835" spans="4:8">
      <c r="D5835" t="s">
        <v>5832</v>
      </c>
      <c r="E5835" t="s">
        <v>12522</v>
      </c>
      <c r="F5835" s="1">
        <v>44629</v>
      </c>
      <c r="G5835" s="2">
        <v>0.20024305555555555</v>
      </c>
      <c r="H5835" t="str">
        <f t="shared" si="91"/>
        <v>20520079.007233,5526961.167137</v>
      </c>
    </row>
    <row r="5836" spans="4:8">
      <c r="D5836" t="s">
        <v>5833</v>
      </c>
      <c r="E5836" t="s">
        <v>12523</v>
      </c>
      <c r="F5836" s="1">
        <v>44629</v>
      </c>
      <c r="G5836" s="2">
        <v>0.20271990740740742</v>
      </c>
      <c r="H5836" t="str">
        <f t="shared" si="91"/>
        <v>20520110.575877,5526919.463619</v>
      </c>
    </row>
    <row r="5837" spans="4:8">
      <c r="D5837" t="s">
        <v>5834</v>
      </c>
      <c r="E5837" t="s">
        <v>12524</v>
      </c>
      <c r="F5837" s="1">
        <v>44629</v>
      </c>
      <c r="G5837" s="2">
        <v>0.19591435185185188</v>
      </c>
      <c r="H5837" t="str">
        <f t="shared" si="91"/>
        <v>20520016.971552,5527038.683780</v>
      </c>
    </row>
    <row r="5838" spans="4:8">
      <c r="D5838" t="s">
        <v>5835</v>
      </c>
      <c r="E5838" t="s">
        <v>12525</v>
      </c>
      <c r="F5838" s="1">
        <v>44629</v>
      </c>
      <c r="G5838" s="2">
        <v>0.17837962962962964</v>
      </c>
      <c r="H5838" t="str">
        <f t="shared" si="91"/>
        <v>20519773.506728,5527352.000268</v>
      </c>
    </row>
    <row r="5839" spans="4:8">
      <c r="D5839" t="s">
        <v>5836</v>
      </c>
      <c r="E5839" t="s">
        <v>12526</v>
      </c>
      <c r="F5839" s="1">
        <v>44629</v>
      </c>
      <c r="G5839" s="2">
        <v>0.18237268518518521</v>
      </c>
      <c r="H5839" t="str">
        <f t="shared" si="91"/>
        <v>20519802.823709,5527315.403128</v>
      </c>
    </row>
    <row r="5840" spans="4:8">
      <c r="D5840" t="s">
        <v>5837</v>
      </c>
      <c r="E5840" t="s">
        <v>12527</v>
      </c>
      <c r="F5840" s="1">
        <v>44629</v>
      </c>
      <c r="G5840" s="2">
        <v>0.18394675925925927</v>
      </c>
      <c r="H5840" t="str">
        <f t="shared" si="91"/>
        <v>20519832.585477,5527275.248514</v>
      </c>
    </row>
    <row r="5841" spans="4:8">
      <c r="D5841" t="s">
        <v>5838</v>
      </c>
      <c r="E5841" t="s">
        <v>12528</v>
      </c>
      <c r="F5841" s="1">
        <v>44629</v>
      </c>
      <c r="G5841" s="2">
        <v>0.18620370370370368</v>
      </c>
      <c r="H5841" t="str">
        <f t="shared" si="91"/>
        <v>20519862.991713,5527235.875035</v>
      </c>
    </row>
    <row r="5842" spans="4:8">
      <c r="D5842" t="s">
        <v>5839</v>
      </c>
      <c r="E5842" t="s">
        <v>12529</v>
      </c>
      <c r="F5842" s="1">
        <v>44874</v>
      </c>
      <c r="G5842" s="2">
        <v>1.9259259259259261E-2</v>
      </c>
      <c r="H5842" t="str">
        <f t="shared" si="91"/>
        <v>20518332.933542,5527249.127335</v>
      </c>
    </row>
    <row r="5843" spans="4:8">
      <c r="D5843" t="s">
        <v>5840</v>
      </c>
      <c r="E5843" t="s">
        <v>12530</v>
      </c>
      <c r="F5843" s="1">
        <v>44874</v>
      </c>
      <c r="G5843" s="2">
        <v>2.1180555555555553E-2</v>
      </c>
      <c r="H5843" t="str">
        <f t="shared" si="91"/>
        <v>20518363.911911,5527207.411641</v>
      </c>
    </row>
    <row r="5844" spans="4:8">
      <c r="D5844" t="s">
        <v>5841</v>
      </c>
      <c r="E5844" t="s">
        <v>12531</v>
      </c>
      <c r="F5844" s="1">
        <v>44874</v>
      </c>
      <c r="G5844" s="2">
        <v>2.238425925925926E-2</v>
      </c>
      <c r="H5844" t="str">
        <f t="shared" si="91"/>
        <v>20518392.937854,5527169.248715</v>
      </c>
    </row>
    <row r="5845" spans="4:8">
      <c r="D5845" t="s">
        <v>5842</v>
      </c>
      <c r="E5845" t="s">
        <v>12532</v>
      </c>
      <c r="F5845" s="1">
        <v>44874</v>
      </c>
      <c r="G5845" s="2">
        <v>2.5428240740740741E-2</v>
      </c>
      <c r="H5845" t="str">
        <f t="shared" si="91"/>
        <v>20518425.492392,5527129.318400</v>
      </c>
    </row>
    <row r="5846" spans="4:8">
      <c r="D5846" t="s">
        <v>5843</v>
      </c>
      <c r="E5846" t="s">
        <v>12533</v>
      </c>
      <c r="F5846" s="1">
        <v>44874</v>
      </c>
      <c r="G5846" s="2">
        <v>2.6956018518518522E-2</v>
      </c>
      <c r="H5846" t="str">
        <f t="shared" si="91"/>
        <v>20518454.875153,5527092.158074</v>
      </c>
    </row>
    <row r="5847" spans="4:8">
      <c r="D5847" t="s">
        <v>5844</v>
      </c>
      <c r="E5847" t="s">
        <v>12534</v>
      </c>
      <c r="F5847" s="1">
        <v>44874</v>
      </c>
      <c r="G5847" s="2">
        <v>2.8356481481481483E-2</v>
      </c>
      <c r="H5847" t="str">
        <f t="shared" si="91"/>
        <v>20518488.011009,5527050.672952</v>
      </c>
    </row>
    <row r="5848" spans="4:8">
      <c r="D5848" t="s">
        <v>5845</v>
      </c>
      <c r="E5848" t="s">
        <v>12535</v>
      </c>
      <c r="F5848" s="1">
        <v>44874</v>
      </c>
      <c r="G5848" s="2">
        <v>2.9976851851851852E-2</v>
      </c>
      <c r="H5848" t="str">
        <f t="shared" si="91"/>
        <v>20518516.897589,5527011.731624</v>
      </c>
    </row>
    <row r="5849" spans="4:8">
      <c r="D5849" t="s">
        <v>5846</v>
      </c>
      <c r="E5849" t="s">
        <v>12536</v>
      </c>
      <c r="F5849" s="1">
        <v>44874</v>
      </c>
      <c r="G5849" s="2">
        <v>3.1608796296296295E-2</v>
      </c>
      <c r="H5849" t="str">
        <f t="shared" si="91"/>
        <v>20518546.868561,5526971.125784</v>
      </c>
    </row>
    <row r="5850" spans="4:8">
      <c r="D5850" t="s">
        <v>5847</v>
      </c>
      <c r="E5850" t="s">
        <v>12537</v>
      </c>
      <c r="F5850" s="1">
        <v>44874</v>
      </c>
      <c r="G5850" s="2">
        <v>3.3275462962962958E-2</v>
      </c>
      <c r="H5850" t="str">
        <f t="shared" si="91"/>
        <v>20518577.122131,5526932.078266</v>
      </c>
    </row>
    <row r="5851" spans="4:8">
      <c r="D5851" t="s">
        <v>5848</v>
      </c>
      <c r="E5851" t="s">
        <v>12538</v>
      </c>
      <c r="F5851" s="1">
        <v>44874</v>
      </c>
      <c r="G5851" s="2">
        <v>3.4942129629629635E-2</v>
      </c>
      <c r="H5851" t="str">
        <f t="shared" si="91"/>
        <v>20518609.459191,5526893.483036</v>
      </c>
    </row>
    <row r="5852" spans="4:8">
      <c r="D5852" t="s">
        <v>5849</v>
      </c>
      <c r="E5852" t="s">
        <v>12539</v>
      </c>
      <c r="F5852" s="1">
        <v>44874</v>
      </c>
      <c r="G5852" s="2">
        <v>3.6527777777777777E-2</v>
      </c>
      <c r="H5852" t="str">
        <f t="shared" si="91"/>
        <v>20518639.070942,5526853.210147</v>
      </c>
    </row>
    <row r="5853" spans="4:8">
      <c r="D5853" t="s">
        <v>5850</v>
      </c>
      <c r="E5853" t="s">
        <v>12540</v>
      </c>
      <c r="F5853" s="1">
        <v>44874</v>
      </c>
      <c r="G5853" s="2">
        <v>3.8159722222222227E-2</v>
      </c>
      <c r="H5853" t="str">
        <f t="shared" si="91"/>
        <v>20518670.622445,5526813.389063</v>
      </c>
    </row>
    <row r="5854" spans="4:8">
      <c r="D5854" t="s">
        <v>5851</v>
      </c>
      <c r="E5854" t="s">
        <v>12541</v>
      </c>
      <c r="F5854" s="1">
        <v>44874</v>
      </c>
      <c r="G5854" s="2">
        <v>3.9837962962962964E-2</v>
      </c>
      <c r="H5854" t="str">
        <f t="shared" si="91"/>
        <v>20518699.438176,5526774.893375</v>
      </c>
    </row>
    <row r="5855" spans="4:8">
      <c r="D5855" t="s">
        <v>5852</v>
      </c>
      <c r="E5855" t="s">
        <v>12542</v>
      </c>
      <c r="F5855" s="1">
        <v>44874</v>
      </c>
      <c r="G5855" s="2">
        <v>4.1597222222222223E-2</v>
      </c>
      <c r="H5855" t="str">
        <f t="shared" si="91"/>
        <v>20518733.363935,5526734.747232</v>
      </c>
    </row>
    <row r="5856" spans="4:8">
      <c r="D5856" t="s">
        <v>5853</v>
      </c>
      <c r="E5856" t="s">
        <v>12543</v>
      </c>
      <c r="F5856" s="1">
        <v>44874</v>
      </c>
      <c r="G5856" s="2">
        <v>4.3263888888888886E-2</v>
      </c>
      <c r="H5856" t="str">
        <f t="shared" si="91"/>
        <v>20518762.397740,5526695.807732</v>
      </c>
    </row>
    <row r="5857" spans="4:8">
      <c r="D5857" t="s">
        <v>5854</v>
      </c>
      <c r="E5857" t="s">
        <v>12544</v>
      </c>
      <c r="F5857" s="1">
        <v>44874</v>
      </c>
      <c r="G5857" s="2">
        <v>4.4884259259259263E-2</v>
      </c>
      <c r="H5857" t="str">
        <f t="shared" si="91"/>
        <v>20518793.737745,5526655.319268</v>
      </c>
    </row>
    <row r="5858" spans="4:8">
      <c r="D5858" t="s">
        <v>5855</v>
      </c>
      <c r="E5858" t="s">
        <v>12545</v>
      </c>
      <c r="F5858" s="1">
        <v>44874</v>
      </c>
      <c r="G5858" s="2">
        <v>4.6678240740740735E-2</v>
      </c>
      <c r="H5858" t="str">
        <f t="shared" si="91"/>
        <v>20518823.703428,5526617.384398</v>
      </c>
    </row>
    <row r="5859" spans="4:8">
      <c r="D5859" t="s">
        <v>5856</v>
      </c>
      <c r="E5859" t="s">
        <v>12546</v>
      </c>
      <c r="F5859" s="1">
        <v>44874</v>
      </c>
      <c r="G5859" s="2">
        <v>4.8344907407407406E-2</v>
      </c>
      <c r="H5859" t="str">
        <f t="shared" si="91"/>
        <v>20518855.045516,5526576.562616</v>
      </c>
    </row>
    <row r="5860" spans="4:8">
      <c r="D5860" t="s">
        <v>5857</v>
      </c>
      <c r="E5860" t="s">
        <v>12547</v>
      </c>
      <c r="F5860" s="1">
        <v>44874</v>
      </c>
      <c r="G5860" s="2">
        <v>4.9999999999999996E-2</v>
      </c>
      <c r="H5860" t="str">
        <f t="shared" si="91"/>
        <v>20518885.159355,5526537.627563</v>
      </c>
    </row>
    <row r="5861" spans="4:8">
      <c r="D5861" t="s">
        <v>5858</v>
      </c>
      <c r="E5861" t="s">
        <v>12548</v>
      </c>
      <c r="F5861" s="1">
        <v>44874</v>
      </c>
      <c r="G5861" s="2">
        <v>5.1620370370370372E-2</v>
      </c>
      <c r="H5861" t="str">
        <f t="shared" si="91"/>
        <v>20518916.139018,5526497.917134</v>
      </c>
    </row>
    <row r="5862" spans="4:8">
      <c r="D5862" t="s">
        <v>5859</v>
      </c>
      <c r="E5862" t="s">
        <v>12549</v>
      </c>
      <c r="F5862" s="1">
        <v>44874</v>
      </c>
      <c r="G5862" s="2">
        <v>5.3217592592592594E-2</v>
      </c>
      <c r="H5862" t="str">
        <f t="shared" si="91"/>
        <v>20518946.971834,5526459.207409</v>
      </c>
    </row>
    <row r="5863" spans="4:8">
      <c r="D5863" t="s">
        <v>5860</v>
      </c>
      <c r="E5863" t="s">
        <v>12550</v>
      </c>
      <c r="F5863" s="1">
        <v>44874</v>
      </c>
      <c r="G5863" s="2">
        <v>5.6064814814814817E-2</v>
      </c>
      <c r="H5863" t="str">
        <f t="shared" si="91"/>
        <v>20518791.478993,5526334.755012</v>
      </c>
    </row>
    <row r="5864" spans="4:8">
      <c r="D5864" t="s">
        <v>5861</v>
      </c>
      <c r="E5864" t="s">
        <v>12551</v>
      </c>
      <c r="F5864" s="1">
        <v>44874</v>
      </c>
      <c r="G5864" s="2">
        <v>5.6736111111111105E-2</v>
      </c>
      <c r="H5864" t="str">
        <f t="shared" si="91"/>
        <v>20518760.640777,5526375.134004</v>
      </c>
    </row>
    <row r="5865" spans="4:8">
      <c r="D5865" t="s">
        <v>5862</v>
      </c>
      <c r="E5865" t="s">
        <v>12552</v>
      </c>
      <c r="F5865" s="1">
        <v>44874</v>
      </c>
      <c r="G5865" s="2">
        <v>5.7395833333333333E-2</v>
      </c>
      <c r="H5865" t="str">
        <f t="shared" si="91"/>
        <v>20518732.115473,5526412.073188</v>
      </c>
    </row>
    <row r="5866" spans="4:8">
      <c r="D5866" t="s">
        <v>5863</v>
      </c>
      <c r="E5866" t="s">
        <v>12553</v>
      </c>
      <c r="F5866" s="1">
        <v>44874</v>
      </c>
      <c r="G5866" s="2">
        <v>5.9212962962962967E-2</v>
      </c>
      <c r="H5866" t="str">
        <f t="shared" si="91"/>
        <v>20518699.476678,5526453.669756</v>
      </c>
    </row>
    <row r="5867" spans="4:8">
      <c r="D5867" t="s">
        <v>5864</v>
      </c>
      <c r="E5867" t="s">
        <v>12554</v>
      </c>
      <c r="F5867" s="1">
        <v>44874</v>
      </c>
      <c r="G5867" s="2">
        <v>6.0868055555555557E-2</v>
      </c>
      <c r="H5867" t="str">
        <f t="shared" si="91"/>
        <v>20518669.440244,5526491.271381</v>
      </c>
    </row>
    <row r="5868" spans="4:8">
      <c r="D5868" t="s">
        <v>5865</v>
      </c>
      <c r="E5868" t="s">
        <v>12555</v>
      </c>
      <c r="F5868" s="1">
        <v>44874</v>
      </c>
      <c r="G5868" s="2">
        <v>6.2465277777777772E-2</v>
      </c>
      <c r="H5868" t="str">
        <f t="shared" si="91"/>
        <v>20518636.518329,5526531.866304</v>
      </c>
    </row>
    <row r="5869" spans="4:8">
      <c r="D5869" t="s">
        <v>5866</v>
      </c>
      <c r="E5869" t="s">
        <v>12556</v>
      </c>
      <c r="F5869" s="1">
        <v>44874</v>
      </c>
      <c r="G5869" s="2">
        <v>6.400462962962962E-2</v>
      </c>
      <c r="H5869" t="str">
        <f t="shared" si="91"/>
        <v>20518605.621281,5526569.131621</v>
      </c>
    </row>
    <row r="5870" spans="4:8">
      <c r="D5870" t="s">
        <v>5867</v>
      </c>
      <c r="E5870" t="s">
        <v>12557</v>
      </c>
      <c r="F5870" s="1">
        <v>44874</v>
      </c>
      <c r="G5870" s="2">
        <v>6.5717592592592591E-2</v>
      </c>
      <c r="H5870" t="str">
        <f t="shared" si="91"/>
        <v>20518575.570776,5526611.182801</v>
      </c>
    </row>
    <row r="5871" spans="4:8">
      <c r="D5871" t="s">
        <v>5868</v>
      </c>
      <c r="E5871" t="s">
        <v>12558</v>
      </c>
      <c r="F5871" s="1">
        <v>44874</v>
      </c>
      <c r="G5871" s="2">
        <v>6.7349537037037041E-2</v>
      </c>
      <c r="H5871" t="str">
        <f t="shared" si="91"/>
        <v>20518545.892823,5526649.564941</v>
      </c>
    </row>
    <row r="5872" spans="4:8">
      <c r="D5872" t="s">
        <v>5869</v>
      </c>
      <c r="E5872" t="s">
        <v>12559</v>
      </c>
      <c r="F5872" s="1">
        <v>44874</v>
      </c>
      <c r="G5872" s="2">
        <v>6.895833333333333E-2</v>
      </c>
      <c r="H5872" t="str">
        <f t="shared" si="91"/>
        <v>20518513.261106,5526689.939162</v>
      </c>
    </row>
    <row r="5873" spans="4:8">
      <c r="D5873" t="s">
        <v>5870</v>
      </c>
      <c r="E5873" t="s">
        <v>12560</v>
      </c>
      <c r="F5873" s="1">
        <v>44874</v>
      </c>
      <c r="G5873" s="2">
        <v>7.0543981481481485E-2</v>
      </c>
      <c r="H5873" t="str">
        <f t="shared" si="91"/>
        <v>20518485.016752,5526729.772524</v>
      </c>
    </row>
    <row r="5874" spans="4:8">
      <c r="D5874" t="s">
        <v>5871</v>
      </c>
      <c r="E5874" t="s">
        <v>12561</v>
      </c>
      <c r="F5874" s="1">
        <v>44874</v>
      </c>
      <c r="G5874" s="2">
        <v>7.2129629629629641E-2</v>
      </c>
      <c r="H5874" t="str">
        <f t="shared" si="91"/>
        <v>20518452.249074,5526768.144560</v>
      </c>
    </row>
    <row r="5875" spans="4:8">
      <c r="D5875" t="s">
        <v>5872</v>
      </c>
      <c r="E5875" t="s">
        <v>12562</v>
      </c>
      <c r="F5875" s="1">
        <v>44874</v>
      </c>
      <c r="G5875" s="2">
        <v>7.3761574074074077E-2</v>
      </c>
      <c r="H5875" t="str">
        <f t="shared" si="91"/>
        <v>20518422.137747,5526807.638165</v>
      </c>
    </row>
    <row r="5876" spans="4:8">
      <c r="D5876" t="s">
        <v>5873</v>
      </c>
      <c r="E5876" t="s">
        <v>12563</v>
      </c>
      <c r="F5876" s="1">
        <v>44874</v>
      </c>
      <c r="G5876" s="2">
        <v>7.5324074074074085E-2</v>
      </c>
      <c r="H5876" t="str">
        <f t="shared" si="91"/>
        <v>20518391.446850,5526848.575907</v>
      </c>
    </row>
    <row r="5877" spans="4:8">
      <c r="D5877" t="s">
        <v>5874</v>
      </c>
      <c r="E5877" t="s">
        <v>12564</v>
      </c>
      <c r="F5877" s="1">
        <v>44874</v>
      </c>
      <c r="G5877" s="2">
        <v>7.6886574074074079E-2</v>
      </c>
      <c r="H5877" t="str">
        <f t="shared" si="91"/>
        <v>20518360.334236,5526886.842935</v>
      </c>
    </row>
    <row r="5878" spans="4:8">
      <c r="D5878" t="s">
        <v>5875</v>
      </c>
      <c r="E5878" t="s">
        <v>12565</v>
      </c>
      <c r="F5878" s="1">
        <v>44874</v>
      </c>
      <c r="G5878" s="2">
        <v>7.8506944444444449E-2</v>
      </c>
      <c r="H5878" t="str">
        <f t="shared" si="91"/>
        <v>20518330.080476,5526926.336568</v>
      </c>
    </row>
    <row r="5879" spans="4:8">
      <c r="D5879" t="s">
        <v>5876</v>
      </c>
      <c r="E5879" t="s">
        <v>12566</v>
      </c>
      <c r="F5879" s="1">
        <v>44874</v>
      </c>
      <c r="G5879" s="2">
        <v>8.0034722222222229E-2</v>
      </c>
      <c r="H5879" t="str">
        <f t="shared" si="91"/>
        <v>20518298.749693,5526965.604251</v>
      </c>
    </row>
    <row r="5880" spans="4:8">
      <c r="D5880" t="s">
        <v>5877</v>
      </c>
      <c r="E5880" t="s">
        <v>12567</v>
      </c>
      <c r="F5880" s="1">
        <v>44874</v>
      </c>
      <c r="G5880" s="2">
        <v>8.1562499999999996E-2</v>
      </c>
      <c r="H5880" t="str">
        <f t="shared" si="91"/>
        <v>20518268.064405,5527005.430444</v>
      </c>
    </row>
    <row r="5881" spans="4:8">
      <c r="D5881" t="s">
        <v>5878</v>
      </c>
      <c r="E5881" t="s">
        <v>12568</v>
      </c>
      <c r="F5881" s="1">
        <v>44874</v>
      </c>
      <c r="G5881" s="2">
        <v>8.3159722222222218E-2</v>
      </c>
      <c r="H5881" t="str">
        <f t="shared" si="91"/>
        <v>20518236.879046,5527044.476526</v>
      </c>
    </row>
    <row r="5882" spans="4:8">
      <c r="D5882" t="s">
        <v>5879</v>
      </c>
      <c r="E5882" t="s">
        <v>12569</v>
      </c>
      <c r="F5882" s="1">
        <v>44874</v>
      </c>
      <c r="G5882" s="2">
        <v>8.4710648148148146E-2</v>
      </c>
      <c r="H5882" t="str">
        <f t="shared" si="91"/>
        <v>20518205.909025,5527083.745972</v>
      </c>
    </row>
    <row r="5883" spans="4:8">
      <c r="D5883" t="s">
        <v>5880</v>
      </c>
      <c r="E5883" t="s">
        <v>12570</v>
      </c>
      <c r="F5883" s="1">
        <v>44874</v>
      </c>
      <c r="G5883" s="2">
        <v>8.6249999999999993E-2</v>
      </c>
      <c r="H5883" t="str">
        <f t="shared" si="91"/>
        <v>20518175.009453,5527123.571970</v>
      </c>
    </row>
    <row r="5884" spans="4:8">
      <c r="D5884" t="s">
        <v>5881</v>
      </c>
      <c r="E5884" t="s">
        <v>12571</v>
      </c>
      <c r="F5884" s="1">
        <v>44874</v>
      </c>
      <c r="G5884" s="2">
        <v>8.8935185185185187E-2</v>
      </c>
      <c r="H5884" t="str">
        <f t="shared" si="91"/>
        <v>20518018.151745,5526999.359600</v>
      </c>
    </row>
    <row r="5885" spans="4:8">
      <c r="D5885" t="s">
        <v>5882</v>
      </c>
      <c r="E5885" t="s">
        <v>12572</v>
      </c>
      <c r="F5885" s="1">
        <v>44874</v>
      </c>
      <c r="G5885" s="2">
        <v>8.9571759259259254E-2</v>
      </c>
      <c r="H5885" t="str">
        <f t="shared" si="91"/>
        <v>20518047.610611,5526960.306467</v>
      </c>
    </row>
    <row r="5886" spans="4:8">
      <c r="D5886" t="s">
        <v>5883</v>
      </c>
      <c r="E5886" t="s">
        <v>12573</v>
      </c>
      <c r="F5886" s="1">
        <v>44874</v>
      </c>
      <c r="G5886" s="2">
        <v>9.015046296296296E-2</v>
      </c>
      <c r="H5886" t="str">
        <f t="shared" si="91"/>
        <v>20518079.586524,5526921.039503</v>
      </c>
    </row>
    <row r="5887" spans="4:8">
      <c r="D5887" t="s">
        <v>5884</v>
      </c>
      <c r="E5887" t="s">
        <v>12574</v>
      </c>
      <c r="F5887" s="1">
        <v>44874</v>
      </c>
      <c r="G5887" s="2">
        <v>9.1724537037037035E-2</v>
      </c>
      <c r="H5887" t="str">
        <f t="shared" si="91"/>
        <v>20518109.765087,5526881.989129</v>
      </c>
    </row>
    <row r="5888" spans="4:8">
      <c r="D5888" t="s">
        <v>5885</v>
      </c>
      <c r="E5888" t="s">
        <v>12575</v>
      </c>
      <c r="F5888" s="1">
        <v>44874</v>
      </c>
      <c r="G5888" s="2">
        <v>9.3263888888888882E-2</v>
      </c>
      <c r="H5888" t="str">
        <f t="shared" si="91"/>
        <v>20518141.881554,5526843.946505</v>
      </c>
    </row>
    <row r="5889" spans="4:8">
      <c r="D5889" t="s">
        <v>5886</v>
      </c>
      <c r="E5889" t="s">
        <v>12576</v>
      </c>
      <c r="F5889" s="1">
        <v>44874</v>
      </c>
      <c r="G5889" s="2">
        <v>9.4861111111111118E-2</v>
      </c>
      <c r="H5889" t="str">
        <f t="shared" si="91"/>
        <v>20518170.844988,5526803.112741</v>
      </c>
    </row>
    <row r="5890" spans="4:8">
      <c r="D5890" t="s">
        <v>5887</v>
      </c>
      <c r="E5890" t="s">
        <v>12577</v>
      </c>
      <c r="F5890" s="1">
        <v>44874</v>
      </c>
      <c r="G5890" s="2">
        <v>9.6400462962962966E-2</v>
      </c>
      <c r="H5890" t="str">
        <f t="shared" si="91"/>
        <v>20518202.243889,5526764.956825</v>
      </c>
    </row>
    <row r="5891" spans="4:8">
      <c r="D5891" t="s">
        <v>5888</v>
      </c>
      <c r="E5891" t="s">
        <v>12578</v>
      </c>
      <c r="F5891" s="1">
        <v>44874</v>
      </c>
      <c r="G5891" s="2">
        <v>9.7986111111111107E-2</v>
      </c>
      <c r="H5891" t="str">
        <f t="shared" ref="H5891:H5954" si="92">D5891&amp;","&amp;E5891</f>
        <v>20518233.077205,5526724.129725</v>
      </c>
    </row>
    <row r="5892" spans="4:8">
      <c r="D5892" t="s">
        <v>5889</v>
      </c>
      <c r="E5892" t="s">
        <v>12579</v>
      </c>
      <c r="F5892" s="1">
        <v>44874</v>
      </c>
      <c r="G5892" s="2">
        <v>9.9513888888888888E-2</v>
      </c>
      <c r="H5892" t="str">
        <f t="shared" si="92"/>
        <v>20518264.119087,5526685.528051</v>
      </c>
    </row>
    <row r="5893" spans="4:8">
      <c r="D5893" t="s">
        <v>5890</v>
      </c>
      <c r="E5893" t="s">
        <v>12580</v>
      </c>
      <c r="F5893" s="1">
        <v>44874</v>
      </c>
      <c r="G5893" s="2">
        <v>0.10109953703703704</v>
      </c>
      <c r="H5893" t="str">
        <f t="shared" si="92"/>
        <v>20518293.654461,5526646.142841</v>
      </c>
    </row>
    <row r="5894" spans="4:8">
      <c r="D5894" t="s">
        <v>5891</v>
      </c>
      <c r="E5894" t="s">
        <v>12581</v>
      </c>
      <c r="F5894" s="1">
        <v>44874</v>
      </c>
      <c r="G5894" s="2">
        <v>0.10266203703703704</v>
      </c>
      <c r="H5894" t="str">
        <f t="shared" si="92"/>
        <v>20518324.917431,5526606.207544</v>
      </c>
    </row>
    <row r="5895" spans="4:8">
      <c r="D5895" t="s">
        <v>5892</v>
      </c>
      <c r="E5895" t="s">
        <v>12582</v>
      </c>
      <c r="F5895" s="1">
        <v>44874</v>
      </c>
      <c r="G5895" s="2">
        <v>0.10434027777777777</v>
      </c>
      <c r="H5895" t="str">
        <f t="shared" si="92"/>
        <v>20518355.386691,5526567.270763</v>
      </c>
    </row>
    <row r="5896" spans="4:8">
      <c r="D5896" t="s">
        <v>5893</v>
      </c>
      <c r="E5896" t="s">
        <v>12583</v>
      </c>
      <c r="F5896" s="1">
        <v>44874</v>
      </c>
      <c r="G5896" s="2">
        <v>0.10596064814814815</v>
      </c>
      <c r="H5896" t="str">
        <f t="shared" si="92"/>
        <v>20518385.642248,5526527.888515</v>
      </c>
    </row>
    <row r="5897" spans="4:8">
      <c r="D5897" t="s">
        <v>5894</v>
      </c>
      <c r="E5897" t="s">
        <v>12584</v>
      </c>
      <c r="F5897" s="1">
        <v>44874</v>
      </c>
      <c r="G5897" s="2">
        <v>0.10753472222222223</v>
      </c>
      <c r="H5897" t="str">
        <f t="shared" si="92"/>
        <v>20518417.837696,5526488.957988</v>
      </c>
    </row>
    <row r="5898" spans="4:8">
      <c r="D5898" t="s">
        <v>5895</v>
      </c>
      <c r="E5898" t="s">
        <v>12585</v>
      </c>
      <c r="F5898" s="1">
        <v>44874</v>
      </c>
      <c r="G5898" s="2">
        <v>0.10909722222222222</v>
      </c>
      <c r="H5898" t="str">
        <f t="shared" si="92"/>
        <v>20518448.171758,5526447.907954</v>
      </c>
    </row>
    <row r="5899" spans="4:8">
      <c r="D5899" t="s">
        <v>5896</v>
      </c>
      <c r="E5899" t="s">
        <v>12586</v>
      </c>
      <c r="F5899" s="1">
        <v>44874</v>
      </c>
      <c r="G5899" s="2">
        <v>0.11062499999999999</v>
      </c>
      <c r="H5899" t="str">
        <f t="shared" si="92"/>
        <v>20518478.211463,5526408.970394</v>
      </c>
    </row>
    <row r="5900" spans="4:8">
      <c r="D5900" t="s">
        <v>5897</v>
      </c>
      <c r="E5900" t="s">
        <v>12587</v>
      </c>
      <c r="F5900" s="1">
        <v>44874</v>
      </c>
      <c r="G5900" s="2">
        <v>0.11222222222222222</v>
      </c>
      <c r="H5900" t="str">
        <f t="shared" si="92"/>
        <v>20518510.482855,5526369.262091</v>
      </c>
    </row>
    <row r="5901" spans="4:8">
      <c r="D5901" t="s">
        <v>5898</v>
      </c>
      <c r="E5901" t="s">
        <v>12588</v>
      </c>
      <c r="F5901" s="1">
        <v>44874</v>
      </c>
      <c r="G5901" s="2">
        <v>0.11381944444444443</v>
      </c>
      <c r="H5901" t="str">
        <f t="shared" si="92"/>
        <v>20518540.234353,5526330.768792</v>
      </c>
    </row>
    <row r="5902" spans="4:8">
      <c r="D5902" t="s">
        <v>5899</v>
      </c>
      <c r="E5902" t="s">
        <v>12589</v>
      </c>
      <c r="F5902" s="1">
        <v>44874</v>
      </c>
      <c r="G5902" s="2">
        <v>0.11547453703703703</v>
      </c>
      <c r="H5902" t="str">
        <f t="shared" si="92"/>
        <v>20518574.221285,5526294.181139</v>
      </c>
    </row>
    <row r="5903" spans="4:8">
      <c r="D5903" t="s">
        <v>5900</v>
      </c>
      <c r="E5903" t="s">
        <v>12590</v>
      </c>
      <c r="F5903" s="1">
        <v>44874</v>
      </c>
      <c r="G5903" s="2">
        <v>0.11709490740740741</v>
      </c>
      <c r="H5903" t="str">
        <f t="shared" si="92"/>
        <v>20518602.763428,5526252.235972</v>
      </c>
    </row>
    <row r="5904" spans="4:8">
      <c r="D5904" t="s">
        <v>5901</v>
      </c>
      <c r="E5904" t="s">
        <v>12591</v>
      </c>
      <c r="F5904" s="1">
        <v>44874</v>
      </c>
      <c r="G5904" s="2">
        <v>0.11877314814814814</v>
      </c>
      <c r="H5904" t="str">
        <f t="shared" si="92"/>
        <v>20518632.665789,5526212.075300</v>
      </c>
    </row>
    <row r="5905" spans="4:8">
      <c r="D5905" t="s">
        <v>5902</v>
      </c>
      <c r="E5905" t="s">
        <v>12592</v>
      </c>
      <c r="F5905" s="1">
        <v>44874</v>
      </c>
      <c r="G5905" s="2">
        <v>0.22734953703703706</v>
      </c>
      <c r="H5905" t="str">
        <f t="shared" si="92"/>
        <v>20518946.546773,5526457.426279</v>
      </c>
    </row>
    <row r="5906" spans="4:8">
      <c r="D5906" t="s">
        <v>5903</v>
      </c>
      <c r="E5906" t="s">
        <v>12593</v>
      </c>
      <c r="F5906" s="1">
        <v>44874</v>
      </c>
      <c r="G5906" s="2">
        <v>0.22896990740740741</v>
      </c>
      <c r="H5906" t="str">
        <f t="shared" si="92"/>
        <v>20518980.109851,5526419.282496</v>
      </c>
    </row>
    <row r="5907" spans="4:8">
      <c r="D5907" t="s">
        <v>5904</v>
      </c>
      <c r="E5907" t="s">
        <v>12594</v>
      </c>
      <c r="F5907" s="1">
        <v>44874</v>
      </c>
      <c r="G5907" s="2">
        <v>0.230625</v>
      </c>
      <c r="H5907" t="str">
        <f t="shared" si="92"/>
        <v>20519008.933423,5526379.787446</v>
      </c>
    </row>
    <row r="5908" spans="4:8">
      <c r="D5908" t="s">
        <v>5905</v>
      </c>
      <c r="E5908" t="s">
        <v>12595</v>
      </c>
      <c r="F5908" s="1">
        <v>44874</v>
      </c>
      <c r="G5908" s="2">
        <v>0.23233796296296297</v>
      </c>
      <c r="H5908" t="str">
        <f t="shared" si="92"/>
        <v>20519039.485529,5526339.520079</v>
      </c>
    </row>
    <row r="5909" spans="4:8">
      <c r="D5909" t="s">
        <v>5906</v>
      </c>
      <c r="E5909" t="s">
        <v>12596</v>
      </c>
      <c r="F5909" s="1">
        <v>44874</v>
      </c>
      <c r="G5909" s="2">
        <v>0.23418981481481482</v>
      </c>
      <c r="H5909" t="str">
        <f t="shared" si="92"/>
        <v>20519070.608481,5526300.589634</v>
      </c>
    </row>
    <row r="5910" spans="4:8">
      <c r="D5910" t="s">
        <v>5907</v>
      </c>
      <c r="E5910" t="s">
        <v>12597</v>
      </c>
      <c r="F5910" s="1">
        <v>44874</v>
      </c>
      <c r="G5910" s="2">
        <v>0.23614583333333336</v>
      </c>
      <c r="H5910" t="str">
        <f t="shared" si="92"/>
        <v>20519101.017317,5526260.433334</v>
      </c>
    </row>
    <row r="5911" spans="4:8">
      <c r="D5911" t="s">
        <v>5908</v>
      </c>
      <c r="E5911" t="s">
        <v>12598</v>
      </c>
      <c r="F5911" s="1">
        <v>44874</v>
      </c>
      <c r="G5911" s="2">
        <v>0.23810185185185184</v>
      </c>
      <c r="H5911" t="str">
        <f t="shared" si="92"/>
        <v>20519131.208951,5526220.832569</v>
      </c>
    </row>
    <row r="5912" spans="4:8">
      <c r="D5912" t="s">
        <v>5909</v>
      </c>
      <c r="E5912" t="s">
        <v>12599</v>
      </c>
      <c r="F5912" s="1">
        <v>44874</v>
      </c>
      <c r="G5912" s="2">
        <v>0.23976851851851852</v>
      </c>
      <c r="H5912" t="str">
        <f t="shared" si="92"/>
        <v>20519162.548131,5526182.125876</v>
      </c>
    </row>
    <row r="5913" spans="4:8">
      <c r="D5913" t="s">
        <v>5910</v>
      </c>
      <c r="E5913" t="s">
        <v>12600</v>
      </c>
      <c r="F5913" s="1">
        <v>44874</v>
      </c>
      <c r="G5913" s="2">
        <v>0.2414236111111111</v>
      </c>
      <c r="H5913" t="str">
        <f t="shared" si="92"/>
        <v>20519193.744767,5526143.196403</v>
      </c>
    </row>
    <row r="5914" spans="4:8">
      <c r="D5914" t="s">
        <v>5911</v>
      </c>
      <c r="E5914" t="s">
        <v>12601</v>
      </c>
      <c r="F5914" s="1">
        <v>44874</v>
      </c>
      <c r="G5914" s="2">
        <v>0.24310185185185185</v>
      </c>
      <c r="H5914" t="str">
        <f t="shared" si="92"/>
        <v>20519222.789036,5526103.147148</v>
      </c>
    </row>
    <row r="5915" spans="4:8">
      <c r="D5915" t="s">
        <v>5912</v>
      </c>
      <c r="E5915" t="s">
        <v>12602</v>
      </c>
      <c r="F5915" s="1">
        <v>44874</v>
      </c>
      <c r="G5915" s="2">
        <v>0.24475694444444443</v>
      </c>
      <c r="H5915" t="str">
        <f t="shared" si="92"/>
        <v>20519254.994267,5526063.887952</v>
      </c>
    </row>
    <row r="5916" spans="4:8">
      <c r="D5916" t="s">
        <v>5913</v>
      </c>
      <c r="E5916" t="s">
        <v>12603</v>
      </c>
      <c r="F5916" s="1">
        <v>44874</v>
      </c>
      <c r="G5916" s="2">
        <v>0.24640046296296295</v>
      </c>
      <c r="H5916" t="str">
        <f t="shared" si="92"/>
        <v>20519286.047665,5526025.180953</v>
      </c>
    </row>
    <row r="5917" spans="4:8">
      <c r="D5917" t="s">
        <v>5914</v>
      </c>
      <c r="E5917" t="s">
        <v>12604</v>
      </c>
      <c r="F5917" s="1">
        <v>44874</v>
      </c>
      <c r="G5917" s="2">
        <v>0.24812500000000001</v>
      </c>
      <c r="H5917" t="str">
        <f t="shared" si="92"/>
        <v>20519316.890217,5525985.249879</v>
      </c>
    </row>
    <row r="5918" spans="4:8">
      <c r="D5918" t="s">
        <v>5915</v>
      </c>
      <c r="E5918" t="s">
        <v>12605</v>
      </c>
      <c r="F5918" s="1">
        <v>44874</v>
      </c>
      <c r="G5918" s="2">
        <v>0.24986111111111109</v>
      </c>
      <c r="H5918" t="str">
        <f t="shared" si="92"/>
        <v>20519347.657730,5525946.319755</v>
      </c>
    </row>
    <row r="5919" spans="4:8">
      <c r="D5919" t="s">
        <v>5916</v>
      </c>
      <c r="E5919" t="s">
        <v>12606</v>
      </c>
      <c r="F5919" s="1">
        <v>44874</v>
      </c>
      <c r="G5919" s="2">
        <v>0.25159722222222219</v>
      </c>
      <c r="H5919" t="str">
        <f t="shared" si="92"/>
        <v>20519378.713669,5525907.279617</v>
      </c>
    </row>
    <row r="5920" spans="4:8">
      <c r="D5920" t="s">
        <v>5917</v>
      </c>
      <c r="E5920" t="s">
        <v>12607</v>
      </c>
      <c r="F5920" s="1">
        <v>44874</v>
      </c>
      <c r="G5920" s="2">
        <v>0.25337962962962962</v>
      </c>
      <c r="H5920" t="str">
        <f t="shared" si="92"/>
        <v>20519411.065793,5525867.799427</v>
      </c>
    </row>
    <row r="5921" spans="4:8">
      <c r="D5921" t="s">
        <v>5918</v>
      </c>
      <c r="E5921" t="s">
        <v>12608</v>
      </c>
      <c r="F5921" s="1">
        <v>44874</v>
      </c>
      <c r="G5921" s="2">
        <v>0.25611111111111112</v>
      </c>
      <c r="H5921" t="str">
        <f t="shared" si="92"/>
        <v>20519439.969355,5525827.750833</v>
      </c>
    </row>
    <row r="5922" spans="4:8">
      <c r="D5922" t="s">
        <v>5919</v>
      </c>
      <c r="E5922" t="s">
        <v>12609</v>
      </c>
      <c r="F5922" s="1">
        <v>44874</v>
      </c>
      <c r="G5922" s="2">
        <v>0.25946759259259261</v>
      </c>
      <c r="H5922" t="str">
        <f t="shared" si="92"/>
        <v>20519281.226050,5525705.497263</v>
      </c>
    </row>
    <row r="5923" spans="4:8">
      <c r="D5923" t="s">
        <v>5920</v>
      </c>
      <c r="E5923" t="s">
        <v>12610</v>
      </c>
      <c r="F5923" s="1">
        <v>44874</v>
      </c>
      <c r="G5923" s="2">
        <v>0.26012731481481483</v>
      </c>
      <c r="H5923" t="str">
        <f t="shared" si="92"/>
        <v>20519251.393926,5525743.986197</v>
      </c>
    </row>
    <row r="5924" spans="4:8">
      <c r="D5924" t="s">
        <v>5921</v>
      </c>
      <c r="E5924" t="s">
        <v>12611</v>
      </c>
      <c r="F5924" s="1">
        <v>44874</v>
      </c>
      <c r="G5924" s="2">
        <v>0.260775462962963</v>
      </c>
      <c r="H5924" t="str">
        <f t="shared" si="92"/>
        <v>20519222.417841,5525784.480440</v>
      </c>
    </row>
    <row r="5925" spans="4:8">
      <c r="D5925" t="s">
        <v>5922</v>
      </c>
      <c r="E5925" t="s">
        <v>12612</v>
      </c>
      <c r="F5925" s="1">
        <v>44874</v>
      </c>
      <c r="G5925" s="2">
        <v>0.26273148148148145</v>
      </c>
      <c r="H5925" t="str">
        <f t="shared" si="92"/>
        <v>20519190.573857,5525822.851295</v>
      </c>
    </row>
    <row r="5926" spans="4:8">
      <c r="D5926" t="s">
        <v>5923</v>
      </c>
      <c r="E5926" t="s">
        <v>12613</v>
      </c>
      <c r="F5926" s="1">
        <v>44874</v>
      </c>
      <c r="G5926" s="2">
        <v>0.26438657407407407</v>
      </c>
      <c r="H5926" t="str">
        <f t="shared" si="92"/>
        <v>20519160.532485,5525859.894034</v>
      </c>
    </row>
    <row r="5927" spans="4:8">
      <c r="D5927" t="s">
        <v>5924</v>
      </c>
      <c r="E5927" t="s">
        <v>12614</v>
      </c>
      <c r="F5927" s="1">
        <v>44874</v>
      </c>
      <c r="G5927" s="2">
        <v>0.26648148148148149</v>
      </c>
      <c r="H5927" t="str">
        <f t="shared" si="92"/>
        <v>20519128.972618,5525899.489761</v>
      </c>
    </row>
    <row r="5928" spans="4:8">
      <c r="D5928" t="s">
        <v>5925</v>
      </c>
      <c r="E5928" t="s">
        <v>12615</v>
      </c>
      <c r="F5928" s="1">
        <v>44874</v>
      </c>
      <c r="G5928" s="2">
        <v>0.26813657407407404</v>
      </c>
      <c r="H5928" t="str">
        <f t="shared" si="92"/>
        <v>20519101.156898,5525937.653014</v>
      </c>
    </row>
    <row r="5929" spans="4:8">
      <c r="D5929" t="s">
        <v>5926</v>
      </c>
      <c r="E5929" t="s">
        <v>12616</v>
      </c>
      <c r="F5929" s="1">
        <v>44874</v>
      </c>
      <c r="G5929" s="2">
        <v>0.26976851851851852</v>
      </c>
      <c r="H5929" t="str">
        <f t="shared" si="92"/>
        <v>20519070.096451,5525978.585583</v>
      </c>
    </row>
    <row r="5930" spans="4:8">
      <c r="D5930" t="s">
        <v>5927</v>
      </c>
      <c r="E5930" t="s">
        <v>12617</v>
      </c>
      <c r="F5930" s="1">
        <v>44874</v>
      </c>
      <c r="G5930" s="2">
        <v>0.27142361111111107</v>
      </c>
      <c r="H5930" t="str">
        <f t="shared" si="92"/>
        <v>20519039.618712,5526017.518306</v>
      </c>
    </row>
    <row r="5931" spans="4:8">
      <c r="D5931" t="s">
        <v>5928</v>
      </c>
      <c r="E5931" t="s">
        <v>12618</v>
      </c>
      <c r="F5931" s="1">
        <v>44874</v>
      </c>
      <c r="G5931" s="2">
        <v>0.27306712962962965</v>
      </c>
      <c r="H5931" t="str">
        <f t="shared" si="92"/>
        <v>20519007.483928,5526057.557617</v>
      </c>
    </row>
    <row r="5932" spans="4:8">
      <c r="D5932" t="s">
        <v>5929</v>
      </c>
      <c r="E5932" t="s">
        <v>12619</v>
      </c>
      <c r="F5932" s="1">
        <v>44874</v>
      </c>
      <c r="G5932" s="2">
        <v>0.27469907407407407</v>
      </c>
      <c r="H5932" t="str">
        <f t="shared" si="92"/>
        <v>20518978.662982,5526095.829177</v>
      </c>
    </row>
    <row r="5933" spans="4:8">
      <c r="D5933" t="s">
        <v>5930</v>
      </c>
      <c r="E5933" t="s">
        <v>12620</v>
      </c>
      <c r="F5933" s="1">
        <v>44874</v>
      </c>
      <c r="G5933" s="2">
        <v>0.27633101851851855</v>
      </c>
      <c r="H5933" t="str">
        <f t="shared" si="92"/>
        <v>20518945.953190,5526136.089280</v>
      </c>
    </row>
    <row r="5934" spans="4:8">
      <c r="D5934" t="s">
        <v>5931</v>
      </c>
      <c r="E5934" t="s">
        <v>12621</v>
      </c>
      <c r="F5934" s="1">
        <v>44874</v>
      </c>
      <c r="G5934" s="2">
        <v>0.27797453703703706</v>
      </c>
      <c r="H5934" t="str">
        <f t="shared" si="92"/>
        <v>20518917.056903,5526175.584401</v>
      </c>
    </row>
    <row r="5935" spans="4:8">
      <c r="D5935" t="s">
        <v>5932</v>
      </c>
      <c r="E5935" t="s">
        <v>12622</v>
      </c>
      <c r="F5935" s="1">
        <v>44874</v>
      </c>
      <c r="G5935" s="2">
        <v>0.28068287037037037</v>
      </c>
      <c r="H5935" t="str">
        <f t="shared" si="92"/>
        <v>20518884.277722,5526215.399725</v>
      </c>
    </row>
    <row r="5936" spans="4:8">
      <c r="D5936" t="s">
        <v>5933</v>
      </c>
      <c r="E5936" t="s">
        <v>12623</v>
      </c>
      <c r="F5936" s="1">
        <v>44874</v>
      </c>
      <c r="G5936" s="2">
        <v>0.28232638888888889</v>
      </c>
      <c r="H5936" t="str">
        <f t="shared" si="92"/>
        <v>20518852.223782,5526253.549385</v>
      </c>
    </row>
    <row r="5937" spans="4:8">
      <c r="D5937" t="s">
        <v>5934</v>
      </c>
      <c r="E5937" t="s">
        <v>12624</v>
      </c>
      <c r="F5937" s="1">
        <v>44874</v>
      </c>
      <c r="G5937" s="2">
        <v>0.28395833333333331</v>
      </c>
      <c r="H5937" t="str">
        <f t="shared" si="92"/>
        <v>20518821.458875,5526293.260924</v>
      </c>
    </row>
    <row r="5938" spans="4:8">
      <c r="D5938" t="s">
        <v>5935</v>
      </c>
      <c r="E5938" t="s">
        <v>12625</v>
      </c>
      <c r="F5938" s="1">
        <v>44874</v>
      </c>
      <c r="G5938" s="2">
        <v>0.29039351851851852</v>
      </c>
      <c r="H5938" t="str">
        <f t="shared" si="92"/>
        <v>20519354.990037,5526586.013079</v>
      </c>
    </row>
    <row r="5939" spans="4:8">
      <c r="D5939" t="s">
        <v>5936</v>
      </c>
      <c r="E5939" t="s">
        <v>12626</v>
      </c>
      <c r="F5939" s="1">
        <v>44874</v>
      </c>
      <c r="G5939" s="2">
        <v>0.29224537037037041</v>
      </c>
      <c r="H5939" t="str">
        <f t="shared" si="92"/>
        <v>20519325.227290,5526626.392741</v>
      </c>
    </row>
    <row r="5940" spans="4:8">
      <c r="D5940" t="s">
        <v>5937</v>
      </c>
      <c r="E5940" t="s">
        <v>12627</v>
      </c>
      <c r="F5940" s="1">
        <v>44874</v>
      </c>
      <c r="G5940" s="2">
        <v>0.30131944444444442</v>
      </c>
      <c r="H5940" t="str">
        <f t="shared" si="92"/>
        <v>20518662.843042,5526175.697465</v>
      </c>
    </row>
    <row r="5941" spans="4:8">
      <c r="D5941" t="s">
        <v>5938</v>
      </c>
      <c r="E5941" t="s">
        <v>12628</v>
      </c>
      <c r="F5941" s="1">
        <v>44874</v>
      </c>
      <c r="G5941" s="2">
        <v>0.30302083333333335</v>
      </c>
      <c r="H5941" t="str">
        <f t="shared" si="92"/>
        <v>20518694.327523,5526135.653850</v>
      </c>
    </row>
    <row r="5942" spans="4:8">
      <c r="D5942" t="s">
        <v>5939</v>
      </c>
      <c r="E5942" t="s">
        <v>12629</v>
      </c>
      <c r="F5942" s="1">
        <v>44874</v>
      </c>
      <c r="G5942" s="2">
        <v>0.30559027777777775</v>
      </c>
      <c r="H5942" t="str">
        <f t="shared" si="92"/>
        <v>20518724.738719,5526094.271960</v>
      </c>
    </row>
    <row r="5943" spans="4:8">
      <c r="D5943" t="s">
        <v>5940</v>
      </c>
      <c r="E5943" t="s">
        <v>12630</v>
      </c>
      <c r="F5943" s="1">
        <v>44874</v>
      </c>
      <c r="G5943" s="2">
        <v>0.30851851851851853</v>
      </c>
      <c r="H5943" t="str">
        <f t="shared" si="92"/>
        <v>20518755.638900,5526057.118571</v>
      </c>
    </row>
    <row r="5944" spans="4:8">
      <c r="D5944" t="s">
        <v>5941</v>
      </c>
      <c r="E5944" t="s">
        <v>12631</v>
      </c>
      <c r="F5944" s="1">
        <v>44874</v>
      </c>
      <c r="G5944" s="2">
        <v>0.31130787037037039</v>
      </c>
      <c r="H5944" t="str">
        <f t="shared" si="92"/>
        <v>20518785.975228,5526016.849035</v>
      </c>
    </row>
    <row r="5945" spans="4:8">
      <c r="D5945" t="s">
        <v>5942</v>
      </c>
      <c r="E5945" t="s">
        <v>12632</v>
      </c>
      <c r="F5945" s="1">
        <v>44874</v>
      </c>
      <c r="G5945" s="2">
        <v>0.31395833333333334</v>
      </c>
      <c r="H5945" t="str">
        <f t="shared" si="92"/>
        <v>20518816.234667,5525978.136578</v>
      </c>
    </row>
    <row r="5946" spans="4:8">
      <c r="D5946" t="s">
        <v>5943</v>
      </c>
      <c r="E5946" t="s">
        <v>12633</v>
      </c>
      <c r="F5946" s="1">
        <v>44874</v>
      </c>
      <c r="G5946" s="2">
        <v>0.31582175925925926</v>
      </c>
      <c r="H5946" t="str">
        <f t="shared" si="92"/>
        <v>20518847.579981,5525937.426009</v>
      </c>
    </row>
    <row r="5947" spans="4:8">
      <c r="D5947" t="s">
        <v>5944</v>
      </c>
      <c r="E5947" t="s">
        <v>12634</v>
      </c>
      <c r="F5947" s="1">
        <v>44874</v>
      </c>
      <c r="G5947" s="2">
        <v>0.31768518518518518</v>
      </c>
      <c r="H5947" t="str">
        <f t="shared" si="92"/>
        <v>20518877.128763,5525896.598092</v>
      </c>
    </row>
    <row r="5948" spans="4:8">
      <c r="D5948" t="s">
        <v>5945</v>
      </c>
      <c r="E5948" t="s">
        <v>12635</v>
      </c>
      <c r="F5948" s="1">
        <v>44874</v>
      </c>
      <c r="G5948" s="2">
        <v>0.31942129629629629</v>
      </c>
      <c r="H5948" t="str">
        <f t="shared" si="92"/>
        <v>20518910.405653,5525858.897794</v>
      </c>
    </row>
    <row r="5949" spans="4:8">
      <c r="D5949" t="s">
        <v>5946</v>
      </c>
      <c r="E5949" t="s">
        <v>12636</v>
      </c>
      <c r="F5949" s="1">
        <v>44874</v>
      </c>
      <c r="G5949" s="2">
        <v>0.32119212962962962</v>
      </c>
      <c r="H5949" t="str">
        <f t="shared" si="92"/>
        <v>20518940.380846,5525819.740126</v>
      </c>
    </row>
    <row r="5950" spans="4:8">
      <c r="D5950" t="s">
        <v>5947</v>
      </c>
      <c r="E5950" t="s">
        <v>12637</v>
      </c>
      <c r="F5950" s="1">
        <v>44874</v>
      </c>
      <c r="G5950" s="2">
        <v>0.32293981481481482</v>
      </c>
      <c r="H5950" t="str">
        <f t="shared" si="92"/>
        <v>20518970.856615,5525781.474205</v>
      </c>
    </row>
    <row r="5951" spans="4:8">
      <c r="D5951" t="s">
        <v>5948</v>
      </c>
      <c r="E5951" t="s">
        <v>12638</v>
      </c>
      <c r="F5951" s="1">
        <v>44874</v>
      </c>
      <c r="G5951" s="2">
        <v>0.32473379629629628</v>
      </c>
      <c r="H5951" t="str">
        <f t="shared" si="92"/>
        <v>20519000.193842,5525739.978854</v>
      </c>
    </row>
    <row r="5952" spans="4:8">
      <c r="D5952" t="s">
        <v>5949</v>
      </c>
      <c r="E5952" t="s">
        <v>12639</v>
      </c>
      <c r="F5952" s="1">
        <v>44874</v>
      </c>
      <c r="G5952" s="2">
        <v>0.3266087962962963</v>
      </c>
      <c r="H5952" t="str">
        <f t="shared" si="92"/>
        <v>20519031.099908,5525702.270928</v>
      </c>
    </row>
    <row r="5953" spans="4:8">
      <c r="D5953" t="s">
        <v>5950</v>
      </c>
      <c r="E5953" t="s">
        <v>12640</v>
      </c>
      <c r="F5953" s="1">
        <v>44874</v>
      </c>
      <c r="G5953" s="2">
        <v>0.3283564814814815</v>
      </c>
      <c r="H5953" t="str">
        <f t="shared" si="92"/>
        <v>20519061.654003,5525662.559847</v>
      </c>
    </row>
    <row r="5954" spans="4:8">
      <c r="D5954" t="s">
        <v>5951</v>
      </c>
      <c r="E5954" t="s">
        <v>12641</v>
      </c>
      <c r="F5954" s="1">
        <v>44874</v>
      </c>
      <c r="G5954" s="2">
        <v>0.330162037037037</v>
      </c>
      <c r="H5954" t="str">
        <f t="shared" si="92"/>
        <v>20519098.018190,5525626.873729</v>
      </c>
    </row>
    <row r="5955" spans="4:8">
      <c r="D5955" t="s">
        <v>5952</v>
      </c>
      <c r="E5955" t="s">
        <v>12642</v>
      </c>
      <c r="F5955" s="1">
        <v>44874</v>
      </c>
      <c r="G5955" s="2">
        <v>0.33291666666666669</v>
      </c>
      <c r="H5955" t="str">
        <f t="shared" ref="H5955:H6018" si="93">D5955&amp;","&amp;E5955</f>
        <v>20519127.285726,5525585.267594</v>
      </c>
    </row>
    <row r="5956" spans="4:8">
      <c r="D5956" t="s">
        <v>5953</v>
      </c>
      <c r="E5956" t="s">
        <v>12643</v>
      </c>
      <c r="F5956" s="1">
        <v>44874</v>
      </c>
      <c r="G5956" s="2">
        <v>1.8576388888888889E-2</v>
      </c>
      <c r="H5956" t="str">
        <f t="shared" si="93"/>
        <v>20518649.147936,5527491.911389</v>
      </c>
    </row>
    <row r="5957" spans="4:8">
      <c r="D5957" t="s">
        <v>5954</v>
      </c>
      <c r="E5957" t="s">
        <v>12644</v>
      </c>
      <c r="F5957" s="1">
        <v>44874</v>
      </c>
      <c r="G5957" s="2">
        <v>2.4652777777777777E-2</v>
      </c>
      <c r="H5957" t="str">
        <f t="shared" si="93"/>
        <v>20518679.177168,5527454.754510</v>
      </c>
    </row>
    <row r="5958" spans="4:8">
      <c r="D5958" t="s">
        <v>5955</v>
      </c>
      <c r="E5958" t="s">
        <v>12645</v>
      </c>
      <c r="F5958" s="1">
        <v>44874</v>
      </c>
      <c r="G5958" s="2">
        <v>2.5162037037037038E-2</v>
      </c>
      <c r="H5958" t="str">
        <f t="shared" si="93"/>
        <v>20518707.716002,5527412.253707</v>
      </c>
    </row>
    <row r="5959" spans="4:8">
      <c r="D5959" t="s">
        <v>5956</v>
      </c>
      <c r="E5959" t="s">
        <v>12646</v>
      </c>
      <c r="F5959" s="1">
        <v>44874</v>
      </c>
      <c r="G5959" s="2">
        <v>2.5914351851851855E-2</v>
      </c>
      <c r="H5959" t="str">
        <f t="shared" si="93"/>
        <v>20518740.765261,5527374.996452</v>
      </c>
    </row>
    <row r="5960" spans="4:8">
      <c r="D5960" t="s">
        <v>5957</v>
      </c>
      <c r="E5960" t="s">
        <v>12647</v>
      </c>
      <c r="F5960" s="1">
        <v>44874</v>
      </c>
      <c r="G5960" s="2">
        <v>2.7685185185185188E-2</v>
      </c>
      <c r="H5960" t="str">
        <f t="shared" si="93"/>
        <v>20518772.096928,5527335.731313</v>
      </c>
    </row>
    <row r="5961" spans="4:8">
      <c r="D5961" t="s">
        <v>5958</v>
      </c>
      <c r="E5961" t="s">
        <v>12648</v>
      </c>
      <c r="F5961" s="1">
        <v>44874</v>
      </c>
      <c r="G5961" s="2">
        <v>2.946759259259259E-2</v>
      </c>
      <c r="H5961" t="str">
        <f t="shared" si="93"/>
        <v>20518802.348561,5527297.129943</v>
      </c>
    </row>
    <row r="5962" spans="4:8">
      <c r="D5962" t="s">
        <v>5959</v>
      </c>
      <c r="E5962" t="s">
        <v>12649</v>
      </c>
      <c r="F5962" s="1">
        <v>44874</v>
      </c>
      <c r="G5962" s="2">
        <v>3.1041666666666665E-2</v>
      </c>
      <c r="H5962" t="str">
        <f t="shared" si="93"/>
        <v>20518831.893924,5527255.078226</v>
      </c>
    </row>
    <row r="5963" spans="4:8">
      <c r="D5963" t="s">
        <v>5960</v>
      </c>
      <c r="E5963" t="s">
        <v>12650</v>
      </c>
      <c r="F5963" s="1">
        <v>44874</v>
      </c>
      <c r="G5963" s="2">
        <v>3.2581018518518516E-2</v>
      </c>
      <c r="H5963" t="str">
        <f t="shared" si="93"/>
        <v>20518863.582827,5527216.815914</v>
      </c>
    </row>
    <row r="5964" spans="4:8">
      <c r="D5964" t="s">
        <v>5961</v>
      </c>
      <c r="E5964" t="s">
        <v>12651</v>
      </c>
      <c r="F5964" s="1">
        <v>44874</v>
      </c>
      <c r="G5964" s="2">
        <v>3.4178240740740738E-2</v>
      </c>
      <c r="H5964" t="str">
        <f t="shared" si="93"/>
        <v>20518895.279996,5527176.329274</v>
      </c>
    </row>
    <row r="5965" spans="4:8">
      <c r="D5965" t="s">
        <v>5962</v>
      </c>
      <c r="E5965" t="s">
        <v>12652</v>
      </c>
      <c r="F5965" s="1">
        <v>44874</v>
      </c>
      <c r="G5965" s="2">
        <v>3.6018518518518519E-2</v>
      </c>
      <c r="H5965" t="str">
        <f t="shared" si="93"/>
        <v>20518924.307147,5527138.947784</v>
      </c>
    </row>
    <row r="5966" spans="4:8">
      <c r="D5966" t="s">
        <v>5963</v>
      </c>
      <c r="E5966" t="s">
        <v>12653</v>
      </c>
      <c r="F5966" s="1">
        <v>44874</v>
      </c>
      <c r="G5966" s="2">
        <v>3.7928240740740742E-2</v>
      </c>
      <c r="H5966" t="str">
        <f t="shared" si="93"/>
        <v>20518955.071966,5527098.124533</v>
      </c>
    </row>
    <row r="5967" spans="4:8">
      <c r="D5967" t="s">
        <v>5964</v>
      </c>
      <c r="E5967" t="s">
        <v>12654</v>
      </c>
      <c r="F5967" s="1">
        <v>44874</v>
      </c>
      <c r="G5967" s="2">
        <v>3.9629629629629633E-2</v>
      </c>
      <c r="H5967" t="str">
        <f t="shared" si="93"/>
        <v>20518986.979480,5527059.530034</v>
      </c>
    </row>
    <row r="5968" spans="4:8">
      <c r="D5968" t="s">
        <v>5965</v>
      </c>
      <c r="E5968" t="s">
        <v>12655</v>
      </c>
      <c r="F5968" s="1">
        <v>44874</v>
      </c>
      <c r="G5968" s="2">
        <v>4.144675925925926E-2</v>
      </c>
      <c r="H5968" t="str">
        <f t="shared" si="93"/>
        <v>20519017.092791,5527020.262017</v>
      </c>
    </row>
    <row r="5969" spans="4:8">
      <c r="D5969" t="s">
        <v>5966</v>
      </c>
      <c r="E5969" t="s">
        <v>12656</v>
      </c>
      <c r="F5969" s="1">
        <v>44874</v>
      </c>
      <c r="G5969" s="2">
        <v>4.341435185185185E-2</v>
      </c>
      <c r="H5969" t="str">
        <f t="shared" si="93"/>
        <v>20519047.781195,5526981.107432</v>
      </c>
    </row>
    <row r="5970" spans="4:8">
      <c r="D5970" t="s">
        <v>5967</v>
      </c>
      <c r="E5970" t="s">
        <v>12657</v>
      </c>
      <c r="F5970" s="1">
        <v>44874</v>
      </c>
      <c r="G5970" s="2">
        <v>4.5266203703703704E-2</v>
      </c>
      <c r="H5970" t="str">
        <f t="shared" si="93"/>
        <v>20519078.978741,5526940.397647</v>
      </c>
    </row>
    <row r="5971" spans="4:8">
      <c r="D5971" t="s">
        <v>5968</v>
      </c>
      <c r="E5971" t="s">
        <v>12658</v>
      </c>
      <c r="F5971" s="1">
        <v>44874</v>
      </c>
      <c r="G5971" s="2">
        <v>4.7199074074074067E-2</v>
      </c>
      <c r="H5971" t="str">
        <f t="shared" si="93"/>
        <v>20519108.370212,5526902.351077</v>
      </c>
    </row>
    <row r="5972" spans="4:8">
      <c r="D5972" t="s">
        <v>5969</v>
      </c>
      <c r="E5972" t="s">
        <v>12659</v>
      </c>
      <c r="F5972" s="1">
        <v>44874</v>
      </c>
      <c r="G5972" s="2">
        <v>4.9050925925925921E-2</v>
      </c>
      <c r="H5972" t="str">
        <f t="shared" si="93"/>
        <v>20519140.860977,5526862.091154</v>
      </c>
    </row>
    <row r="5973" spans="4:8">
      <c r="D5973" t="s">
        <v>5970</v>
      </c>
      <c r="E5973" t="s">
        <v>12660</v>
      </c>
      <c r="F5973" s="1">
        <v>44874</v>
      </c>
      <c r="G5973" s="2">
        <v>5.1006944444444445E-2</v>
      </c>
      <c r="H5973" t="str">
        <f t="shared" si="93"/>
        <v>20519171.910196,5526823.049786</v>
      </c>
    </row>
    <row r="5974" spans="4:8">
      <c r="D5974" t="s">
        <v>5971</v>
      </c>
      <c r="E5974" t="s">
        <v>12661</v>
      </c>
      <c r="F5974" s="1">
        <v>44874</v>
      </c>
      <c r="G5974" s="2">
        <v>5.275462962962963E-2</v>
      </c>
      <c r="H5974" t="str">
        <f t="shared" si="93"/>
        <v>20519202.530943,5526783.339704</v>
      </c>
    </row>
    <row r="5975" spans="4:8">
      <c r="D5975" t="s">
        <v>5972</v>
      </c>
      <c r="E5975" t="s">
        <v>12662</v>
      </c>
      <c r="F5975" s="1">
        <v>44874</v>
      </c>
      <c r="G5975" s="2">
        <v>5.4571759259259257E-2</v>
      </c>
      <c r="H5975" t="str">
        <f t="shared" si="93"/>
        <v>20519233.582650,5526743.853791</v>
      </c>
    </row>
    <row r="5976" spans="4:8">
      <c r="D5976" t="s">
        <v>5973</v>
      </c>
      <c r="E5976" t="s">
        <v>12663</v>
      </c>
      <c r="F5976" s="1">
        <v>44874</v>
      </c>
      <c r="G5976" s="2">
        <v>5.6377314814814818E-2</v>
      </c>
      <c r="H5976" t="str">
        <f t="shared" si="93"/>
        <v>20519263.626828,5526704.809356</v>
      </c>
    </row>
    <row r="5977" spans="4:8">
      <c r="D5977" t="s">
        <v>5974</v>
      </c>
      <c r="E5977" t="s">
        <v>12664</v>
      </c>
      <c r="F5977" s="1">
        <v>44874</v>
      </c>
      <c r="G5977" s="2">
        <v>6.0034722222222225E-2</v>
      </c>
      <c r="H5977" t="str">
        <f t="shared" si="93"/>
        <v>20519106.493020,5526580.897992</v>
      </c>
    </row>
    <row r="5978" spans="4:8">
      <c r="D5978" t="s">
        <v>5975</v>
      </c>
      <c r="E5978" t="s">
        <v>12665</v>
      </c>
      <c r="F5978" s="1">
        <v>44874</v>
      </c>
      <c r="G5978" s="2">
        <v>6.1898148148148147E-2</v>
      </c>
      <c r="H5978" t="str">
        <f t="shared" si="93"/>
        <v>20519076.444571,5526621.278002</v>
      </c>
    </row>
    <row r="5979" spans="4:8">
      <c r="D5979" t="s">
        <v>5976</v>
      </c>
      <c r="E5979" t="s">
        <v>12666</v>
      </c>
      <c r="F5979" s="1">
        <v>44874</v>
      </c>
      <c r="G5979" s="2">
        <v>6.3171296296296295E-2</v>
      </c>
      <c r="H5979" t="str">
        <f t="shared" si="93"/>
        <v>20519046.473970,5526660.101276</v>
      </c>
    </row>
    <row r="5980" spans="4:8">
      <c r="D5980" t="s">
        <v>5977</v>
      </c>
      <c r="E5980" t="s">
        <v>12667</v>
      </c>
      <c r="F5980" s="1">
        <v>44874</v>
      </c>
      <c r="G5980" s="2">
        <v>6.6793981481481482E-2</v>
      </c>
      <c r="H5980" t="str">
        <f t="shared" si="93"/>
        <v>20519014.988708,5526700.476541</v>
      </c>
    </row>
    <row r="5981" spans="4:8">
      <c r="D5981" t="s">
        <v>5978</v>
      </c>
      <c r="E5981" t="s">
        <v>12668</v>
      </c>
      <c r="F5981" s="1">
        <v>44874</v>
      </c>
      <c r="G5981" s="2">
        <v>6.9918981481481471E-2</v>
      </c>
      <c r="H5981" t="str">
        <f t="shared" si="93"/>
        <v>20518984.944747,5526739.967260</v>
      </c>
    </row>
    <row r="5982" spans="4:8">
      <c r="D5982" t="s">
        <v>5979</v>
      </c>
      <c r="E5982" t="s">
        <v>12669</v>
      </c>
      <c r="F5982" s="1">
        <v>44874</v>
      </c>
      <c r="G5982" s="2">
        <v>7.3090277777777782E-2</v>
      </c>
      <c r="H5982" t="str">
        <f t="shared" si="93"/>
        <v>20518952.956045,5526780.674792</v>
      </c>
    </row>
    <row r="5983" spans="4:8">
      <c r="D5983" t="s">
        <v>5980</v>
      </c>
      <c r="E5983" t="s">
        <v>12670</v>
      </c>
      <c r="F5983" s="1">
        <v>44874</v>
      </c>
      <c r="G5983" s="2">
        <v>7.6365740740740748E-2</v>
      </c>
      <c r="H5983" t="str">
        <f t="shared" si="93"/>
        <v>20518923.565412,5526818.610975</v>
      </c>
    </row>
    <row r="5984" spans="4:8">
      <c r="D5984" t="s">
        <v>5981</v>
      </c>
      <c r="E5984" t="s">
        <v>12671</v>
      </c>
      <c r="F5984" s="1">
        <v>44874</v>
      </c>
      <c r="G5984" s="2">
        <v>7.9745370370370369E-2</v>
      </c>
      <c r="H5984" t="str">
        <f t="shared" si="93"/>
        <v>20518891.865560,5526859.208658</v>
      </c>
    </row>
    <row r="5985" spans="4:8">
      <c r="D5985" t="s">
        <v>5982</v>
      </c>
      <c r="E5985" t="s">
        <v>12672</v>
      </c>
      <c r="F5985" s="1">
        <v>44874</v>
      </c>
      <c r="G5985" s="2">
        <v>8.2939814814814813E-2</v>
      </c>
      <c r="H5985" t="str">
        <f t="shared" si="93"/>
        <v>20518861.467089,5526897.809003</v>
      </c>
    </row>
    <row r="5986" spans="4:8">
      <c r="D5986" t="s">
        <v>5983</v>
      </c>
      <c r="E5986" t="s">
        <v>12673</v>
      </c>
      <c r="F5986" s="1">
        <v>44874</v>
      </c>
      <c r="G5986" s="2">
        <v>8.6817129629629633E-2</v>
      </c>
      <c r="H5986" t="str">
        <f t="shared" si="93"/>
        <v>20518830.346338,5526937.519261</v>
      </c>
    </row>
    <row r="5987" spans="4:8">
      <c r="D5987" t="s">
        <v>5984</v>
      </c>
      <c r="E5987" t="s">
        <v>12674</v>
      </c>
      <c r="F5987" s="1">
        <v>44874</v>
      </c>
      <c r="G5987" s="2">
        <v>8.9953703703703702E-2</v>
      </c>
      <c r="H5987" t="str">
        <f t="shared" si="93"/>
        <v>20518799.874531,5526976.787059</v>
      </c>
    </row>
    <row r="5988" spans="4:8">
      <c r="D5988" t="s">
        <v>5985</v>
      </c>
      <c r="E5988" t="s">
        <v>12675</v>
      </c>
      <c r="F5988" s="1">
        <v>44874</v>
      </c>
      <c r="G5988" s="2">
        <v>9.3287037037037043E-2</v>
      </c>
      <c r="H5988" t="str">
        <f t="shared" si="93"/>
        <v>20518768.395671,5527016.385195</v>
      </c>
    </row>
    <row r="5989" spans="4:8">
      <c r="D5989" t="s">
        <v>5986</v>
      </c>
      <c r="E5989" t="s">
        <v>12676</v>
      </c>
      <c r="F5989" s="1">
        <v>44874</v>
      </c>
      <c r="G5989" s="2">
        <v>9.6412037037037046E-2</v>
      </c>
      <c r="H5989" t="str">
        <f t="shared" si="93"/>
        <v>20518737.998190,5527055.208694</v>
      </c>
    </row>
    <row r="5990" spans="4:8">
      <c r="D5990" t="s">
        <v>5987</v>
      </c>
      <c r="E5990" t="s">
        <v>12677</v>
      </c>
      <c r="F5990" s="1">
        <v>44874</v>
      </c>
      <c r="G5990" s="2">
        <v>9.9722222222222226E-2</v>
      </c>
      <c r="H5990" t="str">
        <f t="shared" si="93"/>
        <v>20518706.665160,5527094.474017</v>
      </c>
    </row>
    <row r="5991" spans="4:8">
      <c r="D5991" t="s">
        <v>5988</v>
      </c>
      <c r="E5991" t="s">
        <v>12678</v>
      </c>
      <c r="F5991" s="1">
        <v>44874</v>
      </c>
      <c r="G5991" s="2">
        <v>0.10295138888888888</v>
      </c>
      <c r="H5991" t="str">
        <f t="shared" si="93"/>
        <v>20518675.119265,5527133.071421</v>
      </c>
    </row>
    <row r="5992" spans="4:8">
      <c r="D5992" t="s">
        <v>5989</v>
      </c>
      <c r="E5992" t="s">
        <v>12679</v>
      </c>
      <c r="F5992" s="1">
        <v>44874</v>
      </c>
      <c r="G5992" s="2">
        <v>0.10652777777777778</v>
      </c>
      <c r="H5992" t="str">
        <f t="shared" si="93"/>
        <v>20518644.502075,5527173.451863</v>
      </c>
    </row>
    <row r="5993" spans="4:8">
      <c r="D5993" t="s">
        <v>5990</v>
      </c>
      <c r="E5993" t="s">
        <v>12680</v>
      </c>
      <c r="F5993" s="1">
        <v>44874</v>
      </c>
      <c r="G5993" s="2">
        <v>0.10971064814814814</v>
      </c>
      <c r="H5993" t="str">
        <f t="shared" si="93"/>
        <v>20518614.033333,5527212.609494</v>
      </c>
    </row>
    <row r="5994" spans="4:8">
      <c r="D5994" t="s">
        <v>5991</v>
      </c>
      <c r="E5994" t="s">
        <v>12681</v>
      </c>
      <c r="F5994" s="1">
        <v>44874</v>
      </c>
      <c r="G5994" s="2">
        <v>0.11280092592592593</v>
      </c>
      <c r="H5994" t="str">
        <f t="shared" si="93"/>
        <v>20518582.559898,5527251.430143</v>
      </c>
    </row>
    <row r="5995" spans="4:8">
      <c r="D5995" t="s">
        <v>5992</v>
      </c>
      <c r="E5995" t="s">
        <v>12682</v>
      </c>
      <c r="F5995" s="1">
        <v>44874</v>
      </c>
      <c r="G5995" s="2">
        <v>0.11557870370370371</v>
      </c>
      <c r="H5995" t="str">
        <f t="shared" si="93"/>
        <v>20518552.236567,5527290.366172</v>
      </c>
    </row>
    <row r="5996" spans="4:8">
      <c r="D5996" t="s">
        <v>5993</v>
      </c>
      <c r="E5996" t="s">
        <v>12683</v>
      </c>
      <c r="F5996" s="1">
        <v>44874</v>
      </c>
      <c r="G5996" s="2">
        <v>0.11866898148148149</v>
      </c>
      <c r="H5996" t="str">
        <f t="shared" si="93"/>
        <v>20518521.693061,5527330.747566</v>
      </c>
    </row>
    <row r="5997" spans="4:8">
      <c r="D5997" t="s">
        <v>5994</v>
      </c>
      <c r="E5997" t="s">
        <v>12684</v>
      </c>
      <c r="F5997" s="1">
        <v>44874</v>
      </c>
      <c r="G5997" s="2">
        <v>0.12131944444444444</v>
      </c>
      <c r="H5997" t="str">
        <f t="shared" si="93"/>
        <v>20518491.512453,5527370.240563</v>
      </c>
    </row>
    <row r="5998" spans="4:8">
      <c r="D5998" t="s">
        <v>5995</v>
      </c>
      <c r="E5998" t="s">
        <v>12685</v>
      </c>
      <c r="F5998" s="1">
        <v>44874</v>
      </c>
      <c r="G5998" s="2">
        <v>0.29594907407407406</v>
      </c>
      <c r="H5998" t="str">
        <f t="shared" si="93"/>
        <v>20519262.044560,5526705.026144</v>
      </c>
    </row>
    <row r="5999" spans="4:8">
      <c r="D5999" t="s">
        <v>5996</v>
      </c>
      <c r="E5999" t="s">
        <v>12686</v>
      </c>
      <c r="F5999" s="1">
        <v>44874</v>
      </c>
      <c r="G5999" s="2">
        <v>0.29410879629629633</v>
      </c>
      <c r="H5999" t="str">
        <f t="shared" si="93"/>
        <v>20519293.958183,5526665.988574</v>
      </c>
    </row>
    <row r="6000" spans="4:8">
      <c r="D6000" t="s">
        <v>5997</v>
      </c>
      <c r="E6000" t="s">
        <v>12687</v>
      </c>
      <c r="F6000" s="1">
        <v>44874</v>
      </c>
      <c r="G6000" s="2">
        <v>0.2323726851851852</v>
      </c>
      <c r="H6000" t="str">
        <f t="shared" si="93"/>
        <v>20519136.107825,5526541.295195</v>
      </c>
    </row>
    <row r="6001" spans="4:8">
      <c r="D6001" t="s">
        <v>5998</v>
      </c>
      <c r="E6001" t="s">
        <v>12688</v>
      </c>
      <c r="F6001" s="1">
        <v>44874</v>
      </c>
      <c r="G6001" s="2">
        <v>0.23429398148148148</v>
      </c>
      <c r="H6001" t="str">
        <f t="shared" si="93"/>
        <v>20519167.948015,5526502.701536</v>
      </c>
    </row>
    <row r="6002" spans="4:8">
      <c r="D6002" t="s">
        <v>5999</v>
      </c>
      <c r="E6002" t="s">
        <v>12689</v>
      </c>
      <c r="F6002" s="1">
        <v>44874</v>
      </c>
      <c r="G6002" s="2">
        <v>0.23606481481481481</v>
      </c>
      <c r="H6002" t="str">
        <f t="shared" si="93"/>
        <v>20519198.066519,5526463.212102</v>
      </c>
    </row>
    <row r="6003" spans="4:8">
      <c r="D6003" t="s">
        <v>6000</v>
      </c>
      <c r="E6003" t="s">
        <v>12690</v>
      </c>
      <c r="F6003" s="1">
        <v>44874</v>
      </c>
      <c r="G6003" s="2">
        <v>0.23777777777777778</v>
      </c>
      <c r="H6003" t="str">
        <f t="shared" si="93"/>
        <v>20519227.828403,5526423.054198</v>
      </c>
    </row>
    <row r="6004" spans="4:8">
      <c r="D6004" t="s">
        <v>6001</v>
      </c>
      <c r="E6004" t="s">
        <v>12691</v>
      </c>
      <c r="F6004" s="1">
        <v>44874</v>
      </c>
      <c r="G6004" s="2">
        <v>0.2396527777777778</v>
      </c>
      <c r="H6004" t="str">
        <f t="shared" si="93"/>
        <v>20519259.601242,5526383.571022</v>
      </c>
    </row>
    <row r="6005" spans="4:8">
      <c r="D6005" t="s">
        <v>6002</v>
      </c>
      <c r="E6005" t="s">
        <v>12692</v>
      </c>
      <c r="F6005" s="1">
        <v>44874</v>
      </c>
      <c r="G6005" s="2">
        <v>0.24153935185185185</v>
      </c>
      <c r="H6005" t="str">
        <f t="shared" si="93"/>
        <v>20519290.150422,5526344.639779</v>
      </c>
    </row>
    <row r="6006" spans="4:8">
      <c r="D6006" t="s">
        <v>6003</v>
      </c>
      <c r="E6006" t="s">
        <v>12693</v>
      </c>
      <c r="F6006" s="1">
        <v>44874</v>
      </c>
      <c r="G6006" s="2">
        <v>0.24334490740740741</v>
      </c>
      <c r="H6006" t="str">
        <f t="shared" si="93"/>
        <v>20519321.133382,5526305.154132</v>
      </c>
    </row>
    <row r="6007" spans="4:8">
      <c r="D6007" t="s">
        <v>6004</v>
      </c>
      <c r="E6007" t="s">
        <v>12694</v>
      </c>
      <c r="F6007" s="1">
        <v>44874</v>
      </c>
      <c r="G6007" s="2">
        <v>0.24520833333333333</v>
      </c>
      <c r="H6007" t="str">
        <f t="shared" si="93"/>
        <v>20519351.539267,5526266.333949</v>
      </c>
    </row>
    <row r="6008" spans="4:8">
      <c r="D6008" t="s">
        <v>6005</v>
      </c>
      <c r="E6008" t="s">
        <v>12695</v>
      </c>
      <c r="F6008" s="1">
        <v>44874</v>
      </c>
      <c r="G6008" s="2">
        <v>0.24709490740740739</v>
      </c>
      <c r="H6008" t="str">
        <f t="shared" si="93"/>
        <v>20519382.595416,5526226.737691</v>
      </c>
    </row>
    <row r="6009" spans="4:8">
      <c r="D6009" t="s">
        <v>6006</v>
      </c>
      <c r="E6009" t="s">
        <v>12696</v>
      </c>
      <c r="F6009" s="1">
        <v>44874</v>
      </c>
      <c r="G6009" s="2">
        <v>0.24998842592592593</v>
      </c>
      <c r="H6009" t="str">
        <f t="shared" si="93"/>
        <v>20519413.437548,5526186.807158</v>
      </c>
    </row>
    <row r="6010" spans="4:8">
      <c r="D6010" t="s">
        <v>6007</v>
      </c>
      <c r="E6010" t="s">
        <v>12697</v>
      </c>
      <c r="F6010" s="1">
        <v>44874</v>
      </c>
      <c r="G6010" s="2">
        <v>0.25182870370370369</v>
      </c>
      <c r="H6010" t="str">
        <f t="shared" si="93"/>
        <v>20519444.063654,5526147.098475</v>
      </c>
    </row>
    <row r="6011" spans="4:8">
      <c r="D6011" t="s">
        <v>6008</v>
      </c>
      <c r="E6011" t="s">
        <v>12698</v>
      </c>
      <c r="F6011" s="1">
        <v>44874</v>
      </c>
      <c r="G6011" s="2">
        <v>0.2537962962962963</v>
      </c>
      <c r="H6011" t="str">
        <f t="shared" si="93"/>
        <v>20519474.327523,5526108.278471</v>
      </c>
    </row>
    <row r="6012" spans="4:8">
      <c r="D6012" t="s">
        <v>6009</v>
      </c>
      <c r="E6012" t="s">
        <v>12699</v>
      </c>
      <c r="F6012" s="1">
        <v>44874</v>
      </c>
      <c r="G6012" s="2">
        <v>0.25556712962962963</v>
      </c>
      <c r="H6012" t="str">
        <f t="shared" si="93"/>
        <v>20519505.455759,5526069.128089</v>
      </c>
    </row>
    <row r="6013" spans="4:8">
      <c r="D6013" t="s">
        <v>6010</v>
      </c>
      <c r="E6013" t="s">
        <v>12700</v>
      </c>
      <c r="F6013" s="1">
        <v>44874</v>
      </c>
      <c r="G6013" s="2">
        <v>0.2572800925925926</v>
      </c>
      <c r="H6013" t="str">
        <f t="shared" si="93"/>
        <v>20519537.015002,5526030.201905</v>
      </c>
    </row>
    <row r="6014" spans="4:8">
      <c r="D6014" t="s">
        <v>6011</v>
      </c>
      <c r="E6014" t="s">
        <v>12701</v>
      </c>
      <c r="F6014" s="1">
        <v>44874</v>
      </c>
      <c r="G6014" s="2">
        <v>0.25922453703703702</v>
      </c>
      <c r="H6014" t="str">
        <f t="shared" si="93"/>
        <v>20519566.926788,5525989.712736</v>
      </c>
    </row>
    <row r="6015" spans="4:8">
      <c r="D6015" t="s">
        <v>6012</v>
      </c>
      <c r="E6015" t="s">
        <v>12702</v>
      </c>
      <c r="F6015" s="1">
        <v>44874</v>
      </c>
      <c r="G6015" s="2">
        <v>0.26118055555555558</v>
      </c>
      <c r="H6015" t="str">
        <f t="shared" si="93"/>
        <v>20519598.056782,5525950.451667</v>
      </c>
    </row>
    <row r="6016" spans="4:8">
      <c r="D6016" t="s">
        <v>6013</v>
      </c>
      <c r="E6016" t="s">
        <v>12703</v>
      </c>
      <c r="F6016" s="1">
        <v>44874</v>
      </c>
      <c r="G6016" s="2">
        <v>0.26511574074074074</v>
      </c>
      <c r="H6016" t="str">
        <f t="shared" si="93"/>
        <v>20519756.776290,5526075.272843</v>
      </c>
    </row>
    <row r="6017" spans="4:8">
      <c r="D6017" t="s">
        <v>6014</v>
      </c>
      <c r="E6017" t="s">
        <v>12704</v>
      </c>
      <c r="F6017" s="1">
        <v>44874</v>
      </c>
      <c r="G6017" s="2">
        <v>0.26718749999999997</v>
      </c>
      <c r="H6017" t="str">
        <f t="shared" si="93"/>
        <v>20519726.221398,5526114.423887</v>
      </c>
    </row>
    <row r="6018" spans="4:8">
      <c r="D6018" t="s">
        <v>6015</v>
      </c>
      <c r="E6018" t="s">
        <v>12705</v>
      </c>
      <c r="F6018" s="1">
        <v>44874</v>
      </c>
      <c r="G6018" s="2">
        <v>0.26855324074074077</v>
      </c>
      <c r="H6018" t="str">
        <f t="shared" si="93"/>
        <v>20519695.661246,5526155.132264</v>
      </c>
    </row>
    <row r="6019" spans="4:8">
      <c r="D6019" t="s">
        <v>6016</v>
      </c>
      <c r="E6019" t="s">
        <v>12706</v>
      </c>
      <c r="F6019" s="1">
        <v>44874</v>
      </c>
      <c r="G6019" s="2">
        <v>0.27071759259259259</v>
      </c>
      <c r="H6019" t="str">
        <f t="shared" ref="H6019:H6082" si="94">D6019&amp;","&amp;E6019</f>
        <v>20519663.314016,5526193.164831</v>
      </c>
    </row>
    <row r="6020" spans="4:8">
      <c r="D6020" t="s">
        <v>6017</v>
      </c>
      <c r="E6020" t="s">
        <v>12707</v>
      </c>
      <c r="F6020" s="1">
        <v>44874</v>
      </c>
      <c r="G6020" s="2">
        <v>0.27311342592592591</v>
      </c>
      <c r="H6020" t="str">
        <f t="shared" si="94"/>
        <v>20519632.615466,5526232.649560</v>
      </c>
    </row>
    <row r="6021" spans="4:8">
      <c r="D6021" t="s">
        <v>6018</v>
      </c>
      <c r="E6021" t="s">
        <v>12708</v>
      </c>
      <c r="F6021" s="1">
        <v>44874</v>
      </c>
      <c r="G6021" s="2">
        <v>0.27516203703703707</v>
      </c>
      <c r="H6021" t="str">
        <f t="shared" si="94"/>
        <v>20519601.491287,5526270.686961</v>
      </c>
    </row>
    <row r="6022" spans="4:8">
      <c r="D6022" t="s">
        <v>6019</v>
      </c>
      <c r="E6022" t="s">
        <v>12709</v>
      </c>
      <c r="F6022" s="1">
        <v>44874</v>
      </c>
      <c r="G6022" s="2">
        <v>0.27710648148148148</v>
      </c>
      <c r="H6022" t="str">
        <f t="shared" si="94"/>
        <v>20519572.510496,5526312.514061</v>
      </c>
    </row>
    <row r="6023" spans="4:8">
      <c r="D6023" t="s">
        <v>6020</v>
      </c>
      <c r="E6023" t="s">
        <v>12710</v>
      </c>
      <c r="F6023" s="1">
        <v>44874</v>
      </c>
      <c r="G6023" s="2">
        <v>0.27901620370370367</v>
      </c>
      <c r="H6023" t="str">
        <f t="shared" si="94"/>
        <v>20519542.025318,5526353.001127</v>
      </c>
    </row>
    <row r="6024" spans="4:8">
      <c r="D6024" t="s">
        <v>6021</v>
      </c>
      <c r="E6024" t="s">
        <v>12711</v>
      </c>
      <c r="F6024" s="1">
        <v>44874</v>
      </c>
      <c r="G6024" s="2">
        <v>0.28093750000000001</v>
      </c>
      <c r="H6024" t="str">
        <f t="shared" si="94"/>
        <v>20519509.537381,5526390.811649</v>
      </c>
    </row>
    <row r="6025" spans="4:8">
      <c r="D6025" t="s">
        <v>6022</v>
      </c>
      <c r="E6025" t="s">
        <v>12712</v>
      </c>
      <c r="F6025" s="1">
        <v>44874</v>
      </c>
      <c r="G6025" s="2">
        <v>0.28295138888888888</v>
      </c>
      <c r="H6025" t="str">
        <f t="shared" si="94"/>
        <v>20519479.344296,5526430.299084</v>
      </c>
    </row>
    <row r="6026" spans="4:8">
      <c r="D6026" t="s">
        <v>6023</v>
      </c>
      <c r="E6026" t="s">
        <v>12713</v>
      </c>
      <c r="F6026" s="1">
        <v>44874</v>
      </c>
      <c r="G6026" s="2">
        <v>0.28478009259259257</v>
      </c>
      <c r="H6026" t="str">
        <f t="shared" si="94"/>
        <v>20519447.713486,5526469.892716</v>
      </c>
    </row>
    <row r="6027" spans="4:8">
      <c r="D6027" t="s">
        <v>6024</v>
      </c>
      <c r="E6027" t="s">
        <v>12714</v>
      </c>
      <c r="F6027" s="1">
        <v>44874</v>
      </c>
      <c r="G6027" s="2">
        <v>0.28665509259259259</v>
      </c>
      <c r="H6027" t="str">
        <f t="shared" si="94"/>
        <v>20519417.095187,5526507.933009</v>
      </c>
    </row>
    <row r="6028" spans="4:8">
      <c r="D6028" t="s">
        <v>6025</v>
      </c>
      <c r="E6028" t="s">
        <v>12715</v>
      </c>
      <c r="F6028" s="1">
        <v>44874</v>
      </c>
      <c r="G6028" s="2">
        <v>0.28849537037037037</v>
      </c>
      <c r="H6028" t="str">
        <f t="shared" si="94"/>
        <v>20519386.184158,5526547.529600</v>
      </c>
    </row>
    <row r="6029" spans="4:8">
      <c r="D6029" t="s">
        <v>6026</v>
      </c>
      <c r="E6029" t="s">
        <v>12716</v>
      </c>
      <c r="F6029" t="s">
        <v>13405</v>
      </c>
      <c r="G6029" s="2">
        <v>0.98716435185185192</v>
      </c>
      <c r="H6029" t="str">
        <f t="shared" si="94"/>
        <v>20518198.651719,5526126.946760</v>
      </c>
    </row>
    <row r="6030" spans="4:8">
      <c r="D6030" t="s">
        <v>6027</v>
      </c>
      <c r="E6030" t="s">
        <v>12717</v>
      </c>
      <c r="F6030" t="s">
        <v>13405</v>
      </c>
      <c r="G6030" s="2">
        <v>0.98958333333333337</v>
      </c>
      <c r="H6030" t="str">
        <f t="shared" si="94"/>
        <v>20518229.479945,5526088.677861</v>
      </c>
    </row>
    <row r="6031" spans="4:8">
      <c r="D6031" t="s">
        <v>6028</v>
      </c>
      <c r="E6031" t="s">
        <v>12718</v>
      </c>
      <c r="F6031" t="s">
        <v>13405</v>
      </c>
      <c r="G6031" s="2">
        <v>0.9908217592592593</v>
      </c>
      <c r="H6031" t="str">
        <f t="shared" si="94"/>
        <v>20518253.988754,5526048.385606</v>
      </c>
    </row>
    <row r="6032" spans="4:8">
      <c r="D6032" t="s">
        <v>6029</v>
      </c>
      <c r="E6032" t="s">
        <v>12719</v>
      </c>
      <c r="F6032" t="s">
        <v>13405</v>
      </c>
      <c r="G6032" s="2">
        <v>0.99326388888888895</v>
      </c>
      <c r="H6032" t="str">
        <f t="shared" si="94"/>
        <v>20518286.917121,5526005.897540</v>
      </c>
    </row>
    <row r="6033" spans="4:8">
      <c r="D6033" t="s">
        <v>6030</v>
      </c>
      <c r="E6033" t="s">
        <v>12720</v>
      </c>
      <c r="F6033" t="s">
        <v>13405</v>
      </c>
      <c r="G6033" s="2">
        <v>0.99526620370370367</v>
      </c>
      <c r="H6033" t="str">
        <f t="shared" si="94"/>
        <v>20518317.180214,5525965.069003</v>
      </c>
    </row>
    <row r="6034" spans="4:8">
      <c r="D6034" t="s">
        <v>6031</v>
      </c>
      <c r="E6034" t="s">
        <v>12721</v>
      </c>
      <c r="F6034" t="s">
        <v>13405</v>
      </c>
      <c r="G6034" s="2">
        <v>0.99719907407407404</v>
      </c>
      <c r="H6034" t="str">
        <f t="shared" si="94"/>
        <v>20518348.799154,5525927.359614</v>
      </c>
    </row>
    <row r="6035" spans="4:8">
      <c r="D6035" t="s">
        <v>6032</v>
      </c>
      <c r="E6035" t="s">
        <v>12722</v>
      </c>
      <c r="F6035" t="s">
        <v>13405</v>
      </c>
      <c r="G6035" s="2">
        <v>0.99930555555555556</v>
      </c>
      <c r="H6035" t="str">
        <f t="shared" si="94"/>
        <v>20518381.139394,5525889.096739</v>
      </c>
    </row>
    <row r="6036" spans="4:8">
      <c r="D6036" t="s">
        <v>6033</v>
      </c>
      <c r="E6036" t="s">
        <v>12723</v>
      </c>
      <c r="F6036" t="s">
        <v>13400</v>
      </c>
      <c r="G6036" s="2">
        <v>1.1805555555555556E-3</v>
      </c>
      <c r="H6036" t="str">
        <f t="shared" si="94"/>
        <v>20518411.688392,5525849.159525</v>
      </c>
    </row>
    <row r="6037" spans="4:8">
      <c r="D6037" t="s">
        <v>6034</v>
      </c>
      <c r="E6037" t="s">
        <v>12724</v>
      </c>
      <c r="F6037" t="s">
        <v>13400</v>
      </c>
      <c r="G6037" s="2">
        <v>2.9629629629629628E-3</v>
      </c>
      <c r="H6037" t="str">
        <f t="shared" si="94"/>
        <v>20518442.593132,5525810.447198</v>
      </c>
    </row>
    <row r="6038" spans="4:8">
      <c r="D6038" t="s">
        <v>6035</v>
      </c>
      <c r="E6038" t="s">
        <v>12725</v>
      </c>
      <c r="F6038" t="s">
        <v>13400</v>
      </c>
      <c r="G6038" s="2">
        <v>4.7685185185185183E-3</v>
      </c>
      <c r="H6038" t="str">
        <f t="shared" si="94"/>
        <v>20518472.068386,5525769.394376</v>
      </c>
    </row>
    <row r="6039" spans="4:8">
      <c r="D6039" t="s">
        <v>6036</v>
      </c>
      <c r="E6039" t="s">
        <v>12726</v>
      </c>
      <c r="F6039" t="s">
        <v>13400</v>
      </c>
      <c r="G6039" s="2">
        <v>6.6319444444444446E-3</v>
      </c>
      <c r="H6039" t="str">
        <f t="shared" si="94"/>
        <v>20518501.683674,5525729.565692</v>
      </c>
    </row>
    <row r="6040" spans="4:8">
      <c r="D6040" t="s">
        <v>6037</v>
      </c>
      <c r="E6040" t="s">
        <v>12727</v>
      </c>
      <c r="F6040" t="s">
        <v>13400</v>
      </c>
      <c r="G6040" s="2">
        <v>8.5995370370370357E-3</v>
      </c>
      <c r="H6040" t="str">
        <f t="shared" si="94"/>
        <v>20518533.310260,5525690.411460</v>
      </c>
    </row>
    <row r="6041" spans="4:8">
      <c r="D6041" t="s">
        <v>6038</v>
      </c>
      <c r="E6041" t="s">
        <v>12728</v>
      </c>
      <c r="F6041" t="s">
        <v>13400</v>
      </c>
      <c r="G6041" s="2">
        <v>1.1469907407407408E-2</v>
      </c>
      <c r="H6041" t="str">
        <f t="shared" si="94"/>
        <v>20518563.570837,5525651.363927</v>
      </c>
    </row>
    <row r="6042" spans="4:8">
      <c r="D6042" t="s">
        <v>6039</v>
      </c>
      <c r="E6042" t="s">
        <v>12729</v>
      </c>
      <c r="F6042" t="s">
        <v>13400</v>
      </c>
      <c r="G6042" s="2">
        <v>1.3356481481481483E-2</v>
      </c>
      <c r="H6042" t="str">
        <f t="shared" si="94"/>
        <v>20518596.850480,5525612.660679</v>
      </c>
    </row>
    <row r="6043" spans="4:8">
      <c r="D6043" t="s">
        <v>6040</v>
      </c>
      <c r="E6043" t="s">
        <v>12730</v>
      </c>
      <c r="F6043" t="s">
        <v>13400</v>
      </c>
      <c r="G6043" s="2">
        <v>1.5231481481481483E-2</v>
      </c>
      <c r="H6043" t="str">
        <f t="shared" si="94"/>
        <v>20518628.261198,5525573.951165</v>
      </c>
    </row>
    <row r="6044" spans="4:8">
      <c r="D6044" t="s">
        <v>6041</v>
      </c>
      <c r="E6044" t="s">
        <v>12731</v>
      </c>
      <c r="F6044" t="s">
        <v>13400</v>
      </c>
      <c r="G6044" s="2">
        <v>1.7037037037037038E-2</v>
      </c>
      <c r="H6044" t="str">
        <f t="shared" si="94"/>
        <v>20518658.313582,5525533.123812</v>
      </c>
    </row>
    <row r="6045" spans="4:8">
      <c r="D6045" t="s">
        <v>6042</v>
      </c>
      <c r="E6045" t="s">
        <v>12732</v>
      </c>
      <c r="F6045" t="s">
        <v>13400</v>
      </c>
      <c r="G6045" s="2">
        <v>1.954861111111111E-2</v>
      </c>
      <c r="H6045" t="str">
        <f t="shared" si="94"/>
        <v>20518687.642772,5525493.628838</v>
      </c>
    </row>
    <row r="6046" spans="4:8">
      <c r="D6046" t="s">
        <v>6043</v>
      </c>
      <c r="E6046" t="s">
        <v>12733</v>
      </c>
      <c r="F6046" t="s">
        <v>13400</v>
      </c>
      <c r="G6046" s="2">
        <v>2.2199074074074076E-2</v>
      </c>
      <c r="H6046" t="str">
        <f t="shared" si="94"/>
        <v>20518717.549538,5525453.579897</v>
      </c>
    </row>
    <row r="6047" spans="4:8">
      <c r="D6047" t="s">
        <v>6044</v>
      </c>
      <c r="E6047" t="s">
        <v>12734</v>
      </c>
      <c r="F6047" t="s">
        <v>13400</v>
      </c>
      <c r="G6047" s="2">
        <v>2.4027777777777776E-2</v>
      </c>
      <c r="H6047" t="str">
        <f t="shared" si="94"/>
        <v>20518748.534506,5525413.757334</v>
      </c>
    </row>
    <row r="6048" spans="4:8">
      <c r="D6048" t="s">
        <v>6045</v>
      </c>
      <c r="E6048" t="s">
        <v>12735</v>
      </c>
      <c r="F6048" t="s">
        <v>13400</v>
      </c>
      <c r="G6048" s="2">
        <v>2.5972222222222219E-2</v>
      </c>
      <c r="H6048" t="str">
        <f t="shared" si="94"/>
        <v>20518782.097558,5525377.058299</v>
      </c>
    </row>
    <row r="6049" spans="4:8">
      <c r="D6049" t="s">
        <v>6046</v>
      </c>
      <c r="E6049" t="s">
        <v>12736</v>
      </c>
      <c r="F6049" t="s">
        <v>13400</v>
      </c>
      <c r="G6049" s="2">
        <v>2.7800925925925923E-2</v>
      </c>
      <c r="H6049" t="str">
        <f t="shared" si="94"/>
        <v>20518811.003688,5525335.671661</v>
      </c>
    </row>
    <row r="6050" spans="4:8">
      <c r="D6050" t="s">
        <v>6047</v>
      </c>
      <c r="E6050" t="s">
        <v>12737</v>
      </c>
      <c r="F6050" t="s">
        <v>13400</v>
      </c>
      <c r="G6050" s="2">
        <v>3.0671296296296294E-2</v>
      </c>
      <c r="H6050" t="str">
        <f t="shared" si="94"/>
        <v>20518967.649684,5525467.469297</v>
      </c>
    </row>
    <row r="6051" spans="4:8">
      <c r="D6051" t="s">
        <v>6048</v>
      </c>
      <c r="E6051" t="s">
        <v>12738</v>
      </c>
      <c r="F6051" t="s">
        <v>13400</v>
      </c>
      <c r="G6051" s="2">
        <v>3.1296296296296301E-2</v>
      </c>
      <c r="H6051" t="str">
        <f t="shared" si="94"/>
        <v>20518931.123105,5525508.383380</v>
      </c>
    </row>
    <row r="6052" spans="4:8">
      <c r="D6052" t="s">
        <v>6049</v>
      </c>
      <c r="E6052" t="s">
        <v>12739</v>
      </c>
      <c r="F6052" t="s">
        <v>13400</v>
      </c>
      <c r="G6052" s="2">
        <v>3.1956018518518516E-2</v>
      </c>
      <c r="H6052" t="str">
        <f t="shared" si="94"/>
        <v>20518906.786555,5525538.440296</v>
      </c>
    </row>
    <row r="6053" spans="4:8">
      <c r="D6053" t="s">
        <v>6050</v>
      </c>
      <c r="E6053" t="s">
        <v>12740</v>
      </c>
      <c r="F6053" t="s">
        <v>13400</v>
      </c>
      <c r="G6053" s="2">
        <v>3.4212962962962966E-2</v>
      </c>
      <c r="H6053" t="str">
        <f t="shared" si="94"/>
        <v>20518874.152882,5525576.699000</v>
      </c>
    </row>
    <row r="6054" spans="4:8">
      <c r="D6054" t="s">
        <v>6051</v>
      </c>
      <c r="E6054" t="s">
        <v>12741</v>
      </c>
      <c r="F6054" t="s">
        <v>13400</v>
      </c>
      <c r="G6054" s="2">
        <v>3.6307870370370372E-2</v>
      </c>
      <c r="H6054" t="str">
        <f t="shared" si="94"/>
        <v>20518844.174112,5525616.635602</v>
      </c>
    </row>
    <row r="6055" spans="4:8">
      <c r="D6055" t="s">
        <v>6052</v>
      </c>
      <c r="E6055" t="s">
        <v>12742</v>
      </c>
      <c r="F6055" t="s">
        <v>13400</v>
      </c>
      <c r="G6055" s="2">
        <v>3.8726851851851853E-2</v>
      </c>
      <c r="H6055" t="str">
        <f t="shared" si="94"/>
        <v>20518813.910521,5525655.904014</v>
      </c>
    </row>
    <row r="6056" spans="4:8">
      <c r="D6056" t="s">
        <v>6053</v>
      </c>
      <c r="E6056" t="s">
        <v>12743</v>
      </c>
      <c r="F6056" t="s">
        <v>13400</v>
      </c>
      <c r="G6056" s="2">
        <v>4.0543981481481479E-2</v>
      </c>
      <c r="H6056" t="str">
        <f t="shared" si="94"/>
        <v>20518781.207869,5525693.718130</v>
      </c>
    </row>
    <row r="6057" spans="4:8">
      <c r="D6057" t="s">
        <v>6054</v>
      </c>
      <c r="E6057" t="s">
        <v>12744</v>
      </c>
      <c r="F6057" t="s">
        <v>13400</v>
      </c>
      <c r="G6057" s="2">
        <v>4.3194444444444445E-2</v>
      </c>
      <c r="H6057" t="str">
        <f t="shared" si="94"/>
        <v>20518749.506432,5525733.204338</v>
      </c>
    </row>
    <row r="6058" spans="4:8">
      <c r="D6058" t="s">
        <v>6055</v>
      </c>
      <c r="E6058" t="s">
        <v>12745</v>
      </c>
      <c r="F6058" t="s">
        <v>13400</v>
      </c>
      <c r="G6058" s="2">
        <v>4.5081018518518513E-2</v>
      </c>
      <c r="H6058" t="str">
        <f t="shared" si="94"/>
        <v>20518721.394912,5525774.260399</v>
      </c>
    </row>
    <row r="6059" spans="4:8">
      <c r="D6059" t="s">
        <v>6056</v>
      </c>
      <c r="E6059" t="s">
        <v>12746</v>
      </c>
      <c r="F6059" t="s">
        <v>13400</v>
      </c>
      <c r="G6059" s="2">
        <v>4.7106481481481478E-2</v>
      </c>
      <c r="H6059" t="str">
        <f t="shared" si="94"/>
        <v>20518690.130016,5525812.524979</v>
      </c>
    </row>
    <row r="6060" spans="4:8">
      <c r="D6060" t="s">
        <v>6057</v>
      </c>
      <c r="E6060" t="s">
        <v>12747</v>
      </c>
      <c r="F6060" t="s">
        <v>13400</v>
      </c>
      <c r="G6060" s="2">
        <v>4.9837962962962966E-2</v>
      </c>
      <c r="H6060" t="str">
        <f t="shared" si="94"/>
        <v>20518658.149684,5525849.897442</v>
      </c>
    </row>
    <row r="6061" spans="4:8">
      <c r="D6061" t="s">
        <v>6058</v>
      </c>
      <c r="E6061" t="s">
        <v>12748</v>
      </c>
      <c r="F6061" t="s">
        <v>13400</v>
      </c>
      <c r="G6061" s="2">
        <v>5.1805555555555556E-2</v>
      </c>
      <c r="H6061" t="str">
        <f t="shared" si="94"/>
        <v>20518627.741107,5525890.278665</v>
      </c>
    </row>
    <row r="6062" spans="4:8">
      <c r="D6062" t="s">
        <v>6059</v>
      </c>
      <c r="E6062" t="s">
        <v>12749</v>
      </c>
      <c r="F6062" t="s">
        <v>13400</v>
      </c>
      <c r="G6062" s="2">
        <v>5.3576388888888889E-2</v>
      </c>
      <c r="H6062" t="str">
        <f t="shared" si="94"/>
        <v>20518601.075386,5525929.560729</v>
      </c>
    </row>
    <row r="6063" spans="4:8">
      <c r="D6063" t="s">
        <v>6060</v>
      </c>
      <c r="E6063" t="s">
        <v>12750</v>
      </c>
      <c r="F6063" t="s">
        <v>13400</v>
      </c>
      <c r="G6063" s="2">
        <v>5.5706018518518523E-2</v>
      </c>
      <c r="H6063" t="str">
        <f t="shared" si="94"/>
        <v>20518568.078701,5525970.155794</v>
      </c>
    </row>
    <row r="6064" spans="4:8">
      <c r="D6064" t="s">
        <v>6061</v>
      </c>
      <c r="E6064" t="s">
        <v>12751</v>
      </c>
      <c r="F6064" t="s">
        <v>13400</v>
      </c>
      <c r="G6064" s="2">
        <v>5.7511574074074069E-2</v>
      </c>
      <c r="H6064" t="str">
        <f t="shared" si="94"/>
        <v>20518537.022123,5526011.202652</v>
      </c>
    </row>
    <row r="6065" spans="4:8">
      <c r="D6065" t="s">
        <v>6062</v>
      </c>
      <c r="E6065" t="s">
        <v>12752</v>
      </c>
      <c r="F6065" t="s">
        <v>13400</v>
      </c>
      <c r="G6065" s="2">
        <v>5.9398148148148144E-2</v>
      </c>
      <c r="H6065" t="str">
        <f t="shared" si="94"/>
        <v>20518505.255497,5526049.800255</v>
      </c>
    </row>
    <row r="6066" spans="4:8">
      <c r="D6066" t="s">
        <v>6063</v>
      </c>
      <c r="E6066" t="s">
        <v>12753</v>
      </c>
      <c r="F6066" t="s">
        <v>13400</v>
      </c>
      <c r="G6066" s="2">
        <v>6.157407407407408E-2</v>
      </c>
      <c r="H6066" t="str">
        <f t="shared" si="94"/>
        <v>20518475.714195,5526089.517956</v>
      </c>
    </row>
    <row r="6067" spans="4:8">
      <c r="D6067" t="s">
        <v>6064</v>
      </c>
      <c r="E6067" t="s">
        <v>12754</v>
      </c>
      <c r="F6067" t="s">
        <v>13400</v>
      </c>
      <c r="G6067" s="2">
        <v>6.3541666666666663E-2</v>
      </c>
      <c r="H6067" t="str">
        <f t="shared" si="94"/>
        <v>20518440.217292,5526125.989818</v>
      </c>
    </row>
    <row r="6068" spans="4:8">
      <c r="D6068" t="s">
        <v>6065</v>
      </c>
      <c r="E6068" t="s">
        <v>12755</v>
      </c>
      <c r="F6068" t="s">
        <v>13400</v>
      </c>
      <c r="G6068" s="2">
        <v>6.5347222222222223E-2</v>
      </c>
      <c r="H6068" t="str">
        <f t="shared" si="94"/>
        <v>20518410.314377,5526166.596454</v>
      </c>
    </row>
    <row r="6069" spans="4:8">
      <c r="D6069" t="s">
        <v>6066</v>
      </c>
      <c r="E6069" t="s">
        <v>12756</v>
      </c>
      <c r="F6069" t="s">
        <v>13400</v>
      </c>
      <c r="G6069" s="2">
        <v>6.7094907407407409E-2</v>
      </c>
      <c r="H6069" t="str">
        <f t="shared" si="94"/>
        <v>20518380.199277,5526206.312714</v>
      </c>
    </row>
    <row r="6070" spans="4:8">
      <c r="D6070" t="s">
        <v>6067</v>
      </c>
      <c r="E6070" t="s">
        <v>12757</v>
      </c>
      <c r="F6070" t="s">
        <v>13400</v>
      </c>
      <c r="G6070" s="2">
        <v>6.8842592592592594E-2</v>
      </c>
      <c r="H6070" t="str">
        <f t="shared" si="94"/>
        <v>20518346.779145,5526245.572961</v>
      </c>
    </row>
    <row r="6071" spans="4:8">
      <c r="D6071" t="s">
        <v>6068</v>
      </c>
      <c r="E6071" t="s">
        <v>12758</v>
      </c>
      <c r="F6071" t="s">
        <v>13400</v>
      </c>
      <c r="G6071" s="2">
        <v>0.2857986111111111</v>
      </c>
      <c r="H6071" t="str">
        <f t="shared" si="94"/>
        <v>20518110.986717,5526882.104470</v>
      </c>
    </row>
    <row r="6072" spans="4:8">
      <c r="D6072" t="s">
        <v>6069</v>
      </c>
      <c r="E6072" t="s">
        <v>12759</v>
      </c>
      <c r="F6072" t="s">
        <v>13400</v>
      </c>
      <c r="G6072" s="2">
        <v>7.2777777777777775E-2</v>
      </c>
      <c r="H6072" t="str">
        <f t="shared" si="94"/>
        <v>20518541.526456,5526331.329381</v>
      </c>
    </row>
    <row r="6073" spans="4:8">
      <c r="D6073" t="s">
        <v>6070</v>
      </c>
      <c r="E6073" t="s">
        <v>12760</v>
      </c>
      <c r="F6073" t="s">
        <v>13400</v>
      </c>
      <c r="G6073" s="2">
        <v>7.362268518518518E-2</v>
      </c>
      <c r="H6073" t="str">
        <f t="shared" si="94"/>
        <v>20518572.784243,5526293.953723</v>
      </c>
    </row>
    <row r="6074" spans="4:8">
      <c r="D6074" t="s">
        <v>6071</v>
      </c>
      <c r="E6074" t="s">
        <v>12761</v>
      </c>
      <c r="F6074" t="s">
        <v>13400</v>
      </c>
      <c r="G6074" s="2">
        <v>0.28402777777777777</v>
      </c>
      <c r="H6074" t="str">
        <f t="shared" si="94"/>
        <v>20518141.322623,5526839.161857</v>
      </c>
    </row>
    <row r="6075" spans="4:8">
      <c r="D6075" t="s">
        <v>6072</v>
      </c>
      <c r="E6075" t="s">
        <v>12762</v>
      </c>
      <c r="F6075" t="s">
        <v>13400</v>
      </c>
      <c r="G6075" s="2">
        <v>7.9768518518518516E-2</v>
      </c>
      <c r="H6075" t="str">
        <f t="shared" si="94"/>
        <v>20518633.234757,5526213.856903</v>
      </c>
    </row>
    <row r="6076" spans="4:8">
      <c r="D6076" t="s">
        <v>6073</v>
      </c>
      <c r="E6076" t="s">
        <v>12763</v>
      </c>
      <c r="F6076" t="s">
        <v>13400</v>
      </c>
      <c r="G6076" s="2">
        <v>8.1516203703703702E-2</v>
      </c>
      <c r="H6076" t="str">
        <f t="shared" si="94"/>
        <v>20518670.026458,5526177.390797</v>
      </c>
    </row>
    <row r="6077" spans="4:8">
      <c r="D6077" t="s">
        <v>6074</v>
      </c>
      <c r="E6077" t="s">
        <v>12764</v>
      </c>
      <c r="F6077" t="s">
        <v>13400</v>
      </c>
      <c r="G6077" s="2">
        <v>8.44212962962963E-2</v>
      </c>
      <c r="H6077" t="str">
        <f t="shared" si="94"/>
        <v>20518695.544285,5526137.215257</v>
      </c>
    </row>
    <row r="6078" spans="4:8">
      <c r="D6078" t="s">
        <v>6075</v>
      </c>
      <c r="E6078" t="s">
        <v>12765</v>
      </c>
      <c r="F6078" t="s">
        <v>13400</v>
      </c>
      <c r="G6078" s="2">
        <v>8.638888888888889E-2</v>
      </c>
      <c r="H6078" t="str">
        <f t="shared" si="94"/>
        <v>20518729.745293,5526101.741597</v>
      </c>
    </row>
    <row r="6079" spans="4:8">
      <c r="D6079" t="s">
        <v>6076</v>
      </c>
      <c r="E6079" t="s">
        <v>12766</v>
      </c>
      <c r="F6079" t="s">
        <v>13400</v>
      </c>
      <c r="G6079" s="2">
        <v>9.0949074074074085E-2</v>
      </c>
      <c r="H6079" t="str">
        <f t="shared" si="94"/>
        <v>20518757.590500,5526054.122248</v>
      </c>
    </row>
    <row r="6080" spans="4:8">
      <c r="D6080" t="s">
        <v>6077</v>
      </c>
      <c r="E6080" t="s">
        <v>12767</v>
      </c>
      <c r="F6080" t="s">
        <v>13400</v>
      </c>
      <c r="G6080" s="2">
        <v>9.1331018518518506E-2</v>
      </c>
      <c r="H6080" t="str">
        <f t="shared" si="94"/>
        <v>20518784.679968,5526017.178193</v>
      </c>
    </row>
    <row r="6081" spans="4:8">
      <c r="D6081" t="s">
        <v>6078</v>
      </c>
      <c r="E6081" t="s">
        <v>12768</v>
      </c>
      <c r="F6081" t="s">
        <v>13400</v>
      </c>
      <c r="G6081" s="2">
        <v>9.3206018518518521E-2</v>
      </c>
      <c r="H6081" t="str">
        <f t="shared" si="94"/>
        <v>20518814.940173,5525978.243277</v>
      </c>
    </row>
    <row r="6082" spans="4:8">
      <c r="D6082" t="s">
        <v>6079</v>
      </c>
      <c r="E6082" t="s">
        <v>12769</v>
      </c>
      <c r="F6082" t="s">
        <v>13400</v>
      </c>
      <c r="G6082" s="2">
        <v>9.4953703703703707E-2</v>
      </c>
      <c r="H6082" t="str">
        <f t="shared" si="94"/>
        <v>20518847.069701,5525939.426307</v>
      </c>
    </row>
    <row r="6083" spans="4:8">
      <c r="D6083" t="s">
        <v>6080</v>
      </c>
      <c r="E6083" t="s">
        <v>12770</v>
      </c>
      <c r="F6083" t="s">
        <v>13400</v>
      </c>
      <c r="G6083" s="2">
        <v>9.8414351851851836E-2</v>
      </c>
      <c r="H6083" t="str">
        <f t="shared" ref="H6083:H6146" si="95">D6083&amp;","&amp;E6083</f>
        <v>20518876.903709,5525899.266749</v>
      </c>
    </row>
    <row r="6084" spans="4:8">
      <c r="D6084" t="s">
        <v>6081</v>
      </c>
      <c r="E6084" t="s">
        <v>12771</v>
      </c>
      <c r="F6084" t="s">
        <v>13400</v>
      </c>
      <c r="G6084" s="2">
        <v>0.10038194444444444</v>
      </c>
      <c r="H6084" t="str">
        <f t="shared" si="95"/>
        <v>20518908.242119,5525860.781048</v>
      </c>
    </row>
    <row r="6085" spans="4:8">
      <c r="D6085" t="s">
        <v>6082</v>
      </c>
      <c r="E6085" t="s">
        <v>12772</v>
      </c>
      <c r="F6085" t="s">
        <v>13400</v>
      </c>
      <c r="G6085" s="2">
        <v>0.10223379629629629</v>
      </c>
      <c r="H6085" t="str">
        <f t="shared" si="95"/>
        <v>20518939.365284,5525822.294771</v>
      </c>
    </row>
    <row r="6086" spans="4:8">
      <c r="D6086" t="s">
        <v>6083</v>
      </c>
      <c r="E6086" t="s">
        <v>12773</v>
      </c>
      <c r="F6086" t="s">
        <v>13400</v>
      </c>
      <c r="G6086" s="2">
        <v>0.10409722222222222</v>
      </c>
      <c r="H6086" t="str">
        <f t="shared" si="95"/>
        <v>20518971.862786,5525781.588980</v>
      </c>
    </row>
    <row r="6087" spans="4:8">
      <c r="D6087" t="s">
        <v>6084</v>
      </c>
      <c r="E6087" t="s">
        <v>12774</v>
      </c>
      <c r="F6087" t="s">
        <v>13400</v>
      </c>
      <c r="G6087" s="2">
        <v>0.10591435185185184</v>
      </c>
      <c r="H6087" t="str">
        <f t="shared" si="95"/>
        <v>20518999.393539,5525742.645475</v>
      </c>
    </row>
    <row r="6088" spans="4:8">
      <c r="D6088" t="s">
        <v>6085</v>
      </c>
      <c r="E6088" t="s">
        <v>12775</v>
      </c>
      <c r="F6088" t="s">
        <v>13400</v>
      </c>
      <c r="G6088" s="2">
        <v>0.10774305555555556</v>
      </c>
      <c r="H6088" t="str">
        <f t="shared" si="95"/>
        <v>20519032.102944,5525703.275519</v>
      </c>
    </row>
    <row r="6089" spans="4:8">
      <c r="D6089" t="s">
        <v>6086</v>
      </c>
      <c r="E6089" t="s">
        <v>12776</v>
      </c>
      <c r="F6089" t="s">
        <v>13400</v>
      </c>
      <c r="G6089" s="2">
        <v>0.11189814814814815</v>
      </c>
      <c r="H6089" t="str">
        <f t="shared" si="95"/>
        <v>20519093.332888,5525630.193908</v>
      </c>
    </row>
    <row r="6090" spans="4:8">
      <c r="D6090" t="s">
        <v>6087</v>
      </c>
      <c r="E6090" t="s">
        <v>12777</v>
      </c>
      <c r="F6090" t="s">
        <v>13400</v>
      </c>
      <c r="G6090" s="2">
        <v>0.11377314814814815</v>
      </c>
      <c r="H6090" t="str">
        <f t="shared" si="95"/>
        <v>20519125.983619,5525587.487504</v>
      </c>
    </row>
    <row r="6091" spans="4:8">
      <c r="D6091" t="s">
        <v>6088</v>
      </c>
      <c r="E6091" t="s">
        <v>12778</v>
      </c>
      <c r="F6091" t="s">
        <v>13400</v>
      </c>
      <c r="G6091" s="2">
        <v>0.27869212962962964</v>
      </c>
      <c r="H6091" t="str">
        <f t="shared" si="95"/>
        <v>20518231.711772,5526724.013869</v>
      </c>
    </row>
    <row r="6092" spans="4:8">
      <c r="D6092" t="s">
        <v>6089</v>
      </c>
      <c r="E6092" t="s">
        <v>12779</v>
      </c>
      <c r="F6092" t="s">
        <v>13400</v>
      </c>
      <c r="G6092" s="2">
        <v>0.28045138888888888</v>
      </c>
      <c r="H6092" t="str">
        <f t="shared" si="95"/>
        <v>20518200.750507,5526760.169009</v>
      </c>
    </row>
    <row r="6093" spans="4:8">
      <c r="D6093" t="s">
        <v>6090</v>
      </c>
      <c r="E6093" t="s">
        <v>12780</v>
      </c>
      <c r="F6093" t="s">
        <v>13400</v>
      </c>
      <c r="G6093" s="2">
        <v>0.18491898148148148</v>
      </c>
      <c r="H6093" t="str">
        <f t="shared" si="95"/>
        <v>20518162.446286,5526160.971053</v>
      </c>
    </row>
    <row r="6094" spans="4:8">
      <c r="D6094" t="s">
        <v>6091</v>
      </c>
      <c r="E6094" t="s">
        <v>12781</v>
      </c>
      <c r="F6094" t="s">
        <v>13400</v>
      </c>
      <c r="G6094" s="2">
        <v>0.18686342592592595</v>
      </c>
      <c r="H6094" t="str">
        <f t="shared" si="95"/>
        <v>20518130.610213,5526199.904299</v>
      </c>
    </row>
    <row r="6095" spans="4:8">
      <c r="D6095" t="s">
        <v>6092</v>
      </c>
      <c r="E6095" t="s">
        <v>12782</v>
      </c>
      <c r="F6095" t="s">
        <v>13400</v>
      </c>
      <c r="G6095" s="2">
        <v>0.18864583333333332</v>
      </c>
      <c r="H6095" t="str">
        <f t="shared" si="95"/>
        <v>20518100.856075,5526239.845780</v>
      </c>
    </row>
    <row r="6096" spans="4:8">
      <c r="D6096" t="s">
        <v>6093</v>
      </c>
      <c r="E6096" t="s">
        <v>12783</v>
      </c>
      <c r="F6096" t="s">
        <v>13400</v>
      </c>
      <c r="G6096" s="2">
        <v>0.19045138888888888</v>
      </c>
      <c r="H6096" t="str">
        <f t="shared" si="95"/>
        <v>20518070.669164,5526280.342107</v>
      </c>
    </row>
    <row r="6097" spans="4:8">
      <c r="D6097" t="s">
        <v>6094</v>
      </c>
      <c r="E6097" t="s">
        <v>12784</v>
      </c>
      <c r="F6097" t="s">
        <v>13400</v>
      </c>
      <c r="G6097" s="2">
        <v>0.1922800925925926</v>
      </c>
      <c r="H6097" t="str">
        <f t="shared" si="95"/>
        <v>20518038.835574,5526318.942222</v>
      </c>
    </row>
    <row r="6098" spans="4:8">
      <c r="D6098" t="s">
        <v>6095</v>
      </c>
      <c r="E6098" t="s">
        <v>12785</v>
      </c>
      <c r="F6098" t="s">
        <v>13400</v>
      </c>
      <c r="G6098" s="2">
        <v>0.19416666666666668</v>
      </c>
      <c r="H6098" t="str">
        <f t="shared" si="95"/>
        <v>20518008.866728,5526358.994718</v>
      </c>
    </row>
    <row r="6099" spans="4:8">
      <c r="D6099" t="s">
        <v>6096</v>
      </c>
      <c r="E6099" t="s">
        <v>12786</v>
      </c>
      <c r="F6099" t="s">
        <v>13400</v>
      </c>
      <c r="G6099" s="2">
        <v>0.19590277777777776</v>
      </c>
      <c r="H6099" t="str">
        <f t="shared" si="95"/>
        <v>20517978.043836,5526396.597534</v>
      </c>
    </row>
    <row r="6100" spans="4:8">
      <c r="D6100" t="s">
        <v>6097</v>
      </c>
      <c r="E6100" t="s">
        <v>12787</v>
      </c>
      <c r="F6100" t="s">
        <v>13400</v>
      </c>
      <c r="G6100" s="2">
        <v>0.1976273148148148</v>
      </c>
      <c r="H6100" t="str">
        <f t="shared" si="95"/>
        <v>20517947.283982,5526436.981409</v>
      </c>
    </row>
    <row r="6101" spans="4:8">
      <c r="D6101" t="s">
        <v>6098</v>
      </c>
      <c r="E6101" t="s">
        <v>12788</v>
      </c>
      <c r="F6101" t="s">
        <v>13400</v>
      </c>
      <c r="G6101" s="2">
        <v>0.19950231481481481</v>
      </c>
      <c r="H6101" t="str">
        <f t="shared" si="95"/>
        <v>20517917.461726,5526476.589995</v>
      </c>
    </row>
    <row r="6102" spans="4:8">
      <c r="D6102" t="s">
        <v>6099</v>
      </c>
      <c r="E6102" t="s">
        <v>12789</v>
      </c>
      <c r="F6102" t="s">
        <v>13400</v>
      </c>
      <c r="G6102" s="2">
        <v>0.20126157407407408</v>
      </c>
      <c r="H6102" t="str">
        <f t="shared" si="95"/>
        <v>20517886.844336,5526517.642052</v>
      </c>
    </row>
    <row r="6103" spans="4:8">
      <c r="D6103" t="s">
        <v>6100</v>
      </c>
      <c r="E6103" t="s">
        <v>12790</v>
      </c>
      <c r="F6103" t="s">
        <v>13400</v>
      </c>
      <c r="G6103" s="2">
        <v>0.20331018518518518</v>
      </c>
      <c r="H6103" t="str">
        <f t="shared" si="95"/>
        <v>20517855.950571,5526555.467784</v>
      </c>
    </row>
    <row r="6104" spans="4:8">
      <c r="D6104" t="s">
        <v>6101</v>
      </c>
      <c r="E6104" t="s">
        <v>12791</v>
      </c>
      <c r="F6104" t="s">
        <v>13400</v>
      </c>
      <c r="G6104" s="2">
        <v>0.20520833333333333</v>
      </c>
      <c r="H6104" t="str">
        <f t="shared" si="95"/>
        <v>20517825.626801,5526594.963986</v>
      </c>
    </row>
    <row r="6105" spans="4:8">
      <c r="D6105" t="s">
        <v>6102</v>
      </c>
      <c r="E6105" t="s">
        <v>12792</v>
      </c>
      <c r="F6105" t="s">
        <v>13400</v>
      </c>
      <c r="G6105" s="2">
        <v>0.20696759259259259</v>
      </c>
      <c r="H6105" t="str">
        <f t="shared" si="95"/>
        <v>20517795.301266,5526635.127715</v>
      </c>
    </row>
    <row r="6106" spans="4:8">
      <c r="D6106" t="s">
        <v>6103</v>
      </c>
      <c r="E6106" t="s">
        <v>12793</v>
      </c>
      <c r="F6106" t="s">
        <v>13400</v>
      </c>
      <c r="G6106" s="2">
        <v>0.20868055555555556</v>
      </c>
      <c r="H6106" t="str">
        <f t="shared" si="95"/>
        <v>20517765.333403,5526675.960157</v>
      </c>
    </row>
    <row r="6107" spans="4:8">
      <c r="D6107" t="s">
        <v>6104</v>
      </c>
      <c r="E6107" t="s">
        <v>12794</v>
      </c>
      <c r="F6107" t="s">
        <v>13400</v>
      </c>
      <c r="G6107" s="2">
        <v>0.21144675925925926</v>
      </c>
      <c r="H6107" t="str">
        <f t="shared" si="95"/>
        <v>20517733.366055,5526712.893229</v>
      </c>
    </row>
    <row r="6108" spans="4:8">
      <c r="D6108" t="s">
        <v>6105</v>
      </c>
      <c r="E6108" t="s">
        <v>12795</v>
      </c>
      <c r="F6108" t="s">
        <v>13400</v>
      </c>
      <c r="G6108" s="2">
        <v>0.21326388888888889</v>
      </c>
      <c r="H6108" t="str">
        <f t="shared" si="95"/>
        <v>20517703.470976,5526753.726256</v>
      </c>
    </row>
    <row r="6109" spans="4:8">
      <c r="D6109" t="s">
        <v>6106</v>
      </c>
      <c r="E6109" t="s">
        <v>12796</v>
      </c>
      <c r="F6109" t="s">
        <v>13400</v>
      </c>
      <c r="G6109" s="2">
        <v>0.2159375</v>
      </c>
      <c r="H6109" t="str">
        <f t="shared" si="95"/>
        <v>20517859.268916,5526876.702316</v>
      </c>
    </row>
    <row r="6110" spans="4:8">
      <c r="D6110" t="s">
        <v>6107</v>
      </c>
      <c r="E6110" t="s">
        <v>12797</v>
      </c>
      <c r="F6110" t="s">
        <v>13400</v>
      </c>
      <c r="G6110" s="2">
        <v>0.21666666666666667</v>
      </c>
      <c r="H6110" t="str">
        <f t="shared" si="95"/>
        <v>20517891.889779,5526837.770070</v>
      </c>
    </row>
    <row r="6111" spans="4:8">
      <c r="D6111" t="s">
        <v>6108</v>
      </c>
      <c r="E6111" t="s">
        <v>12798</v>
      </c>
      <c r="F6111" t="s">
        <v>13400</v>
      </c>
      <c r="G6111" s="2">
        <v>0.21732638888888889</v>
      </c>
      <c r="H6111" t="str">
        <f t="shared" si="95"/>
        <v>20517920.411886,5526799.380497</v>
      </c>
    </row>
    <row r="6112" spans="4:8">
      <c r="D6112" t="s">
        <v>6109</v>
      </c>
      <c r="E6112" t="s">
        <v>12799</v>
      </c>
      <c r="F6112" t="s">
        <v>13400</v>
      </c>
      <c r="G6112" s="2">
        <v>0.21902777777777779</v>
      </c>
      <c r="H6112" t="str">
        <f t="shared" si="95"/>
        <v>20517953.035885,5526759.781270</v>
      </c>
    </row>
    <row r="6113" spans="4:8">
      <c r="D6113" t="s">
        <v>6110</v>
      </c>
      <c r="E6113" t="s">
        <v>12800</v>
      </c>
      <c r="F6113" t="s">
        <v>13400</v>
      </c>
      <c r="G6113" s="2">
        <v>0.22046296296296297</v>
      </c>
      <c r="H6113" t="str">
        <f t="shared" si="95"/>
        <v>20517982.781994,5526721.062432</v>
      </c>
    </row>
    <row r="6114" spans="4:8">
      <c r="D6114" t="s">
        <v>6111</v>
      </c>
      <c r="E6114" t="s">
        <v>12801</v>
      </c>
      <c r="F6114" t="s">
        <v>13400</v>
      </c>
      <c r="G6114" s="2">
        <v>0.22214120370370372</v>
      </c>
      <c r="H6114" t="str">
        <f t="shared" si="95"/>
        <v>20518016.049046,5526682.911687</v>
      </c>
    </row>
    <row r="6115" spans="4:8">
      <c r="D6115" t="s">
        <v>6112</v>
      </c>
      <c r="E6115" t="s">
        <v>12802</v>
      </c>
      <c r="F6115" t="s">
        <v>13400</v>
      </c>
      <c r="G6115" s="2">
        <v>0.22383101851851853</v>
      </c>
      <c r="H6115" t="str">
        <f t="shared" si="95"/>
        <v>20518043.286744,5526642.182695</v>
      </c>
    </row>
    <row r="6116" spans="4:8">
      <c r="D6116" t="s">
        <v>6113</v>
      </c>
      <c r="E6116" t="s">
        <v>12803</v>
      </c>
      <c r="F6116" t="s">
        <v>13400</v>
      </c>
      <c r="G6116" s="2">
        <v>0.22597222222222221</v>
      </c>
      <c r="H6116" t="str">
        <f t="shared" si="95"/>
        <v>20518075.624672,5526602.694477</v>
      </c>
    </row>
    <row r="6117" spans="4:8">
      <c r="D6117" t="s">
        <v>6114</v>
      </c>
      <c r="E6117" t="s">
        <v>12804</v>
      </c>
      <c r="F6117" t="s">
        <v>13400</v>
      </c>
      <c r="G6117" s="2">
        <v>0.2278125</v>
      </c>
      <c r="H6117" t="str">
        <f t="shared" si="95"/>
        <v>20518103.579471,5526562.746789</v>
      </c>
    </row>
    <row r="6118" spans="4:8">
      <c r="D6118" t="s">
        <v>6115</v>
      </c>
      <c r="E6118" t="s">
        <v>12805</v>
      </c>
      <c r="F6118" t="s">
        <v>13400</v>
      </c>
      <c r="G6118" s="2">
        <v>0.22960648148148147</v>
      </c>
      <c r="H6118" t="str">
        <f t="shared" si="95"/>
        <v>20518134.625841,5526522.809669</v>
      </c>
    </row>
    <row r="6119" spans="4:8">
      <c r="D6119" t="s">
        <v>6116</v>
      </c>
      <c r="E6119" t="s">
        <v>12806</v>
      </c>
      <c r="F6119" t="s">
        <v>13400</v>
      </c>
      <c r="G6119" s="2">
        <v>0.23219907407407406</v>
      </c>
      <c r="H6119" t="str">
        <f t="shared" si="95"/>
        <v>20518163.872842,5526483.645240</v>
      </c>
    </row>
    <row r="6120" spans="4:8">
      <c r="D6120" t="s">
        <v>6117</v>
      </c>
      <c r="E6120" t="s">
        <v>12807</v>
      </c>
      <c r="F6120" t="s">
        <v>13400</v>
      </c>
      <c r="G6120" s="2">
        <v>0.23409722222222221</v>
      </c>
      <c r="H6120" t="str">
        <f t="shared" si="95"/>
        <v>20518196.211847,5526444.380202</v>
      </c>
    </row>
    <row r="6121" spans="4:8">
      <c r="D6121" t="s">
        <v>6118</v>
      </c>
      <c r="E6121" t="s">
        <v>12808</v>
      </c>
      <c r="F6121" t="s">
        <v>13400</v>
      </c>
      <c r="G6121" s="2">
        <v>0.23599537037037036</v>
      </c>
      <c r="H6121" t="str">
        <f t="shared" si="95"/>
        <v>20518227.179776,5526406.779116</v>
      </c>
    </row>
    <row r="6122" spans="4:8">
      <c r="D6122" t="s">
        <v>6119</v>
      </c>
      <c r="E6122" t="s">
        <v>12809</v>
      </c>
      <c r="F6122" t="s">
        <v>13400</v>
      </c>
      <c r="G6122" s="2">
        <v>0.23777777777777778</v>
      </c>
      <c r="H6122" t="str">
        <f t="shared" si="95"/>
        <v>20518256.789410,5526367.060285</v>
      </c>
    </row>
    <row r="6123" spans="4:8">
      <c r="D6123" t="s">
        <v>6120</v>
      </c>
      <c r="E6123" t="s">
        <v>12810</v>
      </c>
      <c r="F6123" t="s">
        <v>13400</v>
      </c>
      <c r="G6123" s="2">
        <v>0.23975694444444443</v>
      </c>
      <c r="H6123" t="str">
        <f t="shared" si="95"/>
        <v>20518289.858899,5526324.795160</v>
      </c>
    </row>
    <row r="6124" spans="4:8">
      <c r="D6124" t="s">
        <v>6121</v>
      </c>
      <c r="E6124" t="s">
        <v>12811</v>
      </c>
      <c r="F6124" t="s">
        <v>13400</v>
      </c>
      <c r="G6124" s="2">
        <v>0.24173611111111112</v>
      </c>
      <c r="H6124" t="str">
        <f t="shared" si="95"/>
        <v>20518323.545988,5526291.319272</v>
      </c>
    </row>
    <row r="6125" spans="4:8">
      <c r="D6125" t="s">
        <v>6122</v>
      </c>
      <c r="E6125" t="s">
        <v>12812</v>
      </c>
      <c r="F6125" t="s">
        <v>13400</v>
      </c>
      <c r="G6125" s="2">
        <v>0.28758101851851853</v>
      </c>
      <c r="H6125" t="str">
        <f t="shared" si="95"/>
        <v>20518080.529219,5526918.595677</v>
      </c>
    </row>
    <row r="6126" spans="4:8">
      <c r="D6126" t="s">
        <v>6123</v>
      </c>
      <c r="E6126" t="s">
        <v>12813</v>
      </c>
      <c r="F6126" t="s">
        <v>13400</v>
      </c>
      <c r="G6126" s="2">
        <v>0.28940972222222222</v>
      </c>
      <c r="H6126" t="str">
        <f t="shared" si="95"/>
        <v>20518050.419966,5526958.536263</v>
      </c>
    </row>
    <row r="6127" spans="4:8">
      <c r="D6127" t="s">
        <v>6124</v>
      </c>
      <c r="E6127" t="s">
        <v>12814</v>
      </c>
      <c r="F6127" t="s">
        <v>13400</v>
      </c>
      <c r="G6127" s="2">
        <v>0.2910416666666667</v>
      </c>
      <c r="H6127" t="str">
        <f t="shared" si="95"/>
        <v>20518019.155844,5527000.030327</v>
      </c>
    </row>
    <row r="6128" spans="4:8">
      <c r="D6128" t="s">
        <v>6125</v>
      </c>
      <c r="E6128" t="s">
        <v>12815</v>
      </c>
      <c r="F6128" t="s">
        <v>13400</v>
      </c>
      <c r="G6128" s="2">
        <v>0.27677083333333335</v>
      </c>
      <c r="H6128" t="str">
        <f t="shared" si="95"/>
        <v>20518261.470286,5526682.293472</v>
      </c>
    </row>
    <row r="6129" spans="4:8">
      <c r="D6129" t="s">
        <v>6126</v>
      </c>
      <c r="E6129" t="s">
        <v>12816</v>
      </c>
      <c r="F6129" t="s">
        <v>13400</v>
      </c>
      <c r="G6129" s="2">
        <v>0.28225694444444444</v>
      </c>
      <c r="H6129" t="str">
        <f t="shared" si="95"/>
        <v>20518172.427181,5526802.895633</v>
      </c>
    </row>
    <row r="6130" spans="4:8">
      <c r="D6130" t="s">
        <v>6127</v>
      </c>
      <c r="E6130" t="s">
        <v>12817</v>
      </c>
      <c r="F6130" t="s">
        <v>13400</v>
      </c>
      <c r="G6130" s="2">
        <v>0.25575231481481481</v>
      </c>
      <c r="H6130" t="str">
        <f t="shared" si="95"/>
        <v>20518603.052146,5526251.903290</v>
      </c>
    </row>
    <row r="6131" spans="4:8">
      <c r="D6131" t="s">
        <v>6128</v>
      </c>
      <c r="E6131" t="s">
        <v>12818</v>
      </c>
      <c r="F6131" t="s">
        <v>13400</v>
      </c>
      <c r="G6131" s="2">
        <v>0.26069444444444445</v>
      </c>
      <c r="H6131" t="str">
        <f t="shared" si="95"/>
        <v>20518505.961089,5526367.133219</v>
      </c>
    </row>
    <row r="6132" spans="4:8">
      <c r="D6132" t="s">
        <v>6129</v>
      </c>
      <c r="E6132" t="s">
        <v>12819</v>
      </c>
      <c r="F6132" t="s">
        <v>13400</v>
      </c>
      <c r="G6132" s="2">
        <v>0.26251157407407405</v>
      </c>
      <c r="H6132" t="str">
        <f t="shared" si="95"/>
        <v>20518477.283785,5526406.965121</v>
      </c>
    </row>
    <row r="6133" spans="4:8">
      <c r="D6133" t="s">
        <v>6130</v>
      </c>
      <c r="E6133" t="s">
        <v>12820</v>
      </c>
      <c r="F6133" t="s">
        <v>13400</v>
      </c>
      <c r="G6133" s="2">
        <v>0.2644097222222222</v>
      </c>
      <c r="H6133" t="str">
        <f t="shared" si="95"/>
        <v>20518445.731365,5526446.787315</v>
      </c>
    </row>
    <row r="6134" spans="4:8">
      <c r="D6134" t="s">
        <v>6131</v>
      </c>
      <c r="E6134" t="s">
        <v>12821</v>
      </c>
      <c r="F6134" t="s">
        <v>13400</v>
      </c>
      <c r="G6134" s="2">
        <v>0.26622685185185185</v>
      </c>
      <c r="H6134" t="str">
        <f t="shared" si="95"/>
        <v>20518413.967555,5526485.496699</v>
      </c>
    </row>
    <row r="6135" spans="4:8">
      <c r="D6135" t="s">
        <v>6132</v>
      </c>
      <c r="E6135" t="s">
        <v>12822</v>
      </c>
      <c r="F6135" t="s">
        <v>13400</v>
      </c>
      <c r="G6135" s="2">
        <v>0.26807870370370374</v>
      </c>
      <c r="H6135" t="str">
        <f t="shared" si="95"/>
        <v>20518383.781541,5526525.435161</v>
      </c>
    </row>
    <row r="6136" spans="4:8">
      <c r="D6136" t="s">
        <v>6133</v>
      </c>
      <c r="E6136" t="s">
        <v>12823</v>
      </c>
      <c r="F6136" t="s">
        <v>13400</v>
      </c>
      <c r="G6136" s="2">
        <v>0.270625</v>
      </c>
      <c r="H6136" t="str">
        <f t="shared" si="95"/>
        <v>20518354.675034,5526565.155021</v>
      </c>
    </row>
    <row r="6137" spans="4:8">
      <c r="D6137" t="s">
        <v>6134</v>
      </c>
      <c r="E6137" t="s">
        <v>12824</v>
      </c>
      <c r="F6137" t="s">
        <v>13400</v>
      </c>
      <c r="G6137" s="2">
        <v>0.27247685185185183</v>
      </c>
      <c r="H6137" t="str">
        <f t="shared" si="95"/>
        <v>20518323.702184,5526604.201318</v>
      </c>
    </row>
    <row r="6138" spans="4:8">
      <c r="D6138" t="s">
        <v>6135</v>
      </c>
      <c r="E6138" t="s">
        <v>12825</v>
      </c>
      <c r="F6138" t="s">
        <v>13400</v>
      </c>
      <c r="G6138" s="2">
        <v>0.27434027777777775</v>
      </c>
      <c r="H6138" t="str">
        <f t="shared" si="95"/>
        <v>20518292.797885,5526644.360295</v>
      </c>
    </row>
    <row r="6139" spans="4:8">
      <c r="D6139" t="s">
        <v>6136</v>
      </c>
      <c r="E6139" t="s">
        <v>12826</v>
      </c>
      <c r="F6139" t="s">
        <v>13400</v>
      </c>
      <c r="G6139" s="2">
        <v>0.10774305555555556</v>
      </c>
      <c r="H6139" t="str">
        <f t="shared" si="95"/>
        <v>20519060.188982,5525672.400354</v>
      </c>
    </row>
    <row r="6140" spans="4:8">
      <c r="D6140" t="s">
        <v>6137</v>
      </c>
      <c r="E6140" t="s">
        <v>12827</v>
      </c>
      <c r="F6140" t="s">
        <v>13405</v>
      </c>
      <c r="G6140" s="2">
        <v>0.98557870370370371</v>
      </c>
      <c r="H6140" t="str">
        <f t="shared" si="95"/>
        <v>20517878.320647,5525881.062215</v>
      </c>
    </row>
    <row r="6141" spans="4:8">
      <c r="D6141" t="s">
        <v>6138</v>
      </c>
      <c r="E6141" t="s">
        <v>12828</v>
      </c>
      <c r="F6141" t="s">
        <v>13405</v>
      </c>
      <c r="G6141" s="2">
        <v>0.98935185185185182</v>
      </c>
      <c r="H6141" t="str">
        <f t="shared" si="95"/>
        <v>20517911.254827,5525836.236132</v>
      </c>
    </row>
    <row r="6142" spans="4:8">
      <c r="D6142" t="s">
        <v>6139</v>
      </c>
      <c r="E6142" t="s">
        <v>12829</v>
      </c>
      <c r="F6142" t="s">
        <v>13405</v>
      </c>
      <c r="G6142" s="2">
        <v>0.99092592592592599</v>
      </c>
      <c r="H6142" t="str">
        <f t="shared" si="95"/>
        <v>20517939.552525,5525802.072562</v>
      </c>
    </row>
    <row r="6143" spans="4:8">
      <c r="D6143" t="s">
        <v>6140</v>
      </c>
      <c r="E6143" t="s">
        <v>12830</v>
      </c>
      <c r="F6143" t="s">
        <v>13405</v>
      </c>
      <c r="G6143" s="2">
        <v>0.99496527777777777</v>
      </c>
      <c r="H6143" t="str">
        <f t="shared" si="95"/>
        <v>20517973.202581,5525758.472739</v>
      </c>
    </row>
    <row r="6144" spans="4:8">
      <c r="D6144" t="s">
        <v>6141</v>
      </c>
      <c r="E6144" t="s">
        <v>12831</v>
      </c>
      <c r="F6144" t="s">
        <v>13405</v>
      </c>
      <c r="G6144" s="2">
        <v>0.99704861111111109</v>
      </c>
      <c r="H6144" t="str">
        <f t="shared" si="95"/>
        <v>20517999.997545,5525722.413610</v>
      </c>
    </row>
    <row r="6145" spans="4:8">
      <c r="D6145" t="s">
        <v>6142</v>
      </c>
      <c r="E6145" t="s">
        <v>12832</v>
      </c>
      <c r="F6145" t="s">
        <v>13405</v>
      </c>
      <c r="G6145" s="2">
        <v>0.99928240740740737</v>
      </c>
      <c r="H6145" t="str">
        <f t="shared" si="95"/>
        <v>20518033.066311,5525680.925526</v>
      </c>
    </row>
    <row r="6146" spans="4:8">
      <c r="D6146" t="s">
        <v>6143</v>
      </c>
      <c r="E6146" t="s">
        <v>12833</v>
      </c>
      <c r="F6146" t="s">
        <v>13400</v>
      </c>
      <c r="G6146" s="2">
        <v>1.8518518518518517E-3</v>
      </c>
      <c r="H6146" t="str">
        <f t="shared" si="95"/>
        <v>20518063.104614,5525642.764273</v>
      </c>
    </row>
    <row r="6147" spans="4:8">
      <c r="D6147" t="s">
        <v>6144</v>
      </c>
      <c r="E6147" t="s">
        <v>12834</v>
      </c>
      <c r="F6147" t="s">
        <v>13400</v>
      </c>
      <c r="G6147" s="2">
        <v>3.2754629629629631E-3</v>
      </c>
      <c r="H6147" t="str">
        <f t="shared" ref="H6147:H6210" si="96">D6147&amp;","&amp;E6147</f>
        <v>20518095.671428,5525601.163660</v>
      </c>
    </row>
    <row r="6148" spans="4:8">
      <c r="D6148" t="s">
        <v>6145</v>
      </c>
      <c r="E6148" t="s">
        <v>12835</v>
      </c>
      <c r="F6148" t="s">
        <v>13400</v>
      </c>
      <c r="G6148" s="2">
        <v>5.3240740740740748E-3</v>
      </c>
      <c r="H6148" t="str">
        <f t="shared" si="96"/>
        <v>20518125.712865,5525562.335406</v>
      </c>
    </row>
    <row r="6149" spans="4:8">
      <c r="D6149" t="s">
        <v>6146</v>
      </c>
      <c r="E6149" t="s">
        <v>12836</v>
      </c>
      <c r="F6149" t="s">
        <v>13400</v>
      </c>
      <c r="G6149" s="2">
        <v>7.4189814814814813E-3</v>
      </c>
      <c r="H6149" t="str">
        <f t="shared" si="96"/>
        <v>20518157.840980,5525523.180681</v>
      </c>
    </row>
    <row r="6150" spans="4:8">
      <c r="D6150" t="s">
        <v>6147</v>
      </c>
      <c r="E6150" t="s">
        <v>12837</v>
      </c>
      <c r="F6150" t="s">
        <v>13400</v>
      </c>
      <c r="G6150" s="2">
        <v>9.4560185185185181E-3</v>
      </c>
      <c r="H6150" t="str">
        <f t="shared" si="96"/>
        <v>20518187.529430,5525482.683177</v>
      </c>
    </row>
    <row r="6151" spans="4:8">
      <c r="D6151" t="s">
        <v>6148</v>
      </c>
      <c r="E6151" t="s">
        <v>12838</v>
      </c>
      <c r="F6151" t="s">
        <v>13400</v>
      </c>
      <c r="G6151" s="2">
        <v>1.1678240740740741E-2</v>
      </c>
      <c r="H6151" t="str">
        <f t="shared" si="96"/>
        <v>20518218.581070,5525443.191494</v>
      </c>
    </row>
    <row r="6152" spans="4:8">
      <c r="D6152" t="s">
        <v>6149</v>
      </c>
      <c r="E6152" t="s">
        <v>12839</v>
      </c>
      <c r="F6152" t="s">
        <v>13400</v>
      </c>
      <c r="G6152" s="2">
        <v>1.3877314814814815E-2</v>
      </c>
      <c r="H6152" t="str">
        <f t="shared" si="96"/>
        <v>20518248.117932,5525405.252028</v>
      </c>
    </row>
    <row r="6153" spans="4:8">
      <c r="D6153" t="s">
        <v>6150</v>
      </c>
      <c r="E6153" t="s">
        <v>12840</v>
      </c>
      <c r="F6153" t="s">
        <v>13400</v>
      </c>
      <c r="G6153" s="2">
        <v>1.6886574074074075E-2</v>
      </c>
      <c r="H6153" t="str">
        <f t="shared" si="96"/>
        <v>20518281.473995,5525364.989935</v>
      </c>
    </row>
    <row r="6154" spans="4:8">
      <c r="D6154" t="s">
        <v>6151</v>
      </c>
      <c r="E6154" t="s">
        <v>12841</v>
      </c>
      <c r="F6154" t="s">
        <v>13400</v>
      </c>
      <c r="G6154" s="2">
        <v>1.877314814814815E-2</v>
      </c>
      <c r="H6154" t="str">
        <f t="shared" si="96"/>
        <v>20518311.377299,5525325.272431</v>
      </c>
    </row>
    <row r="6155" spans="4:8">
      <c r="D6155" t="s">
        <v>6152</v>
      </c>
      <c r="E6155" t="s">
        <v>12842</v>
      </c>
      <c r="F6155" t="s">
        <v>13400</v>
      </c>
      <c r="G6155" s="2">
        <v>2.0821759259259259E-2</v>
      </c>
      <c r="H6155" t="str">
        <f t="shared" si="96"/>
        <v>20518341.421058,5525286.667840</v>
      </c>
    </row>
    <row r="6156" spans="4:8">
      <c r="D6156" t="s">
        <v>6153</v>
      </c>
      <c r="E6156" t="s">
        <v>12843</v>
      </c>
      <c r="F6156" t="s">
        <v>13400</v>
      </c>
      <c r="G6156" s="2">
        <v>2.2800925925925929E-2</v>
      </c>
      <c r="H6156" t="str">
        <f t="shared" si="96"/>
        <v>20518372.979037,5525246.956318</v>
      </c>
    </row>
    <row r="6157" spans="4:8">
      <c r="D6157" t="s">
        <v>6154</v>
      </c>
      <c r="E6157" t="s">
        <v>12844</v>
      </c>
      <c r="F6157" t="s">
        <v>13400</v>
      </c>
      <c r="G6157" s="2">
        <v>2.480324074074074E-2</v>
      </c>
      <c r="H6157" t="str">
        <f t="shared" si="96"/>
        <v>20518402.884806,5525206.905649</v>
      </c>
    </row>
    <row r="6158" spans="4:8">
      <c r="D6158" t="s">
        <v>6155</v>
      </c>
      <c r="E6158" t="s">
        <v>12845</v>
      </c>
      <c r="F6158" t="s">
        <v>13400</v>
      </c>
      <c r="G6158" s="2">
        <v>2.6805555555555555E-2</v>
      </c>
      <c r="H6158" t="str">
        <f t="shared" si="96"/>
        <v>20518433.790837,5525168.860655</v>
      </c>
    </row>
    <row r="6159" spans="4:8">
      <c r="D6159" t="s">
        <v>6156</v>
      </c>
      <c r="E6159" t="s">
        <v>12846</v>
      </c>
      <c r="F6159" t="s">
        <v>13400</v>
      </c>
      <c r="G6159" s="2">
        <v>2.8773148148148145E-2</v>
      </c>
      <c r="H6159" t="str">
        <f t="shared" si="96"/>
        <v>20518464.561505,5525128.479611</v>
      </c>
    </row>
    <row r="6160" spans="4:8">
      <c r="D6160" t="s">
        <v>6157</v>
      </c>
      <c r="E6160" t="s">
        <v>12847</v>
      </c>
      <c r="F6160" t="s">
        <v>13400</v>
      </c>
      <c r="G6160" s="2">
        <v>3.0891203703703702E-2</v>
      </c>
      <c r="H6160" t="str">
        <f t="shared" si="96"/>
        <v>20518494.243331,5525091.209350</v>
      </c>
    </row>
    <row r="6161" spans="4:8">
      <c r="D6161" t="s">
        <v>6158</v>
      </c>
      <c r="E6161" t="s">
        <v>12848</v>
      </c>
      <c r="F6161" t="s">
        <v>13400</v>
      </c>
      <c r="G6161" s="2">
        <v>3.4479166666666665E-2</v>
      </c>
      <c r="H6161" t="str">
        <f t="shared" si="96"/>
        <v>20518653.382488,5525213.329550</v>
      </c>
    </row>
    <row r="6162" spans="4:8">
      <c r="D6162" t="s">
        <v>6159</v>
      </c>
      <c r="E6162" t="s">
        <v>12849</v>
      </c>
      <c r="F6162" t="s">
        <v>13400</v>
      </c>
      <c r="G6162" s="2">
        <v>4.0358796296296295E-2</v>
      </c>
      <c r="H6162" t="str">
        <f t="shared" si="96"/>
        <v>20518622.400168,5525252.262846</v>
      </c>
    </row>
    <row r="6163" spans="4:8">
      <c r="D6163" t="s">
        <v>6160</v>
      </c>
      <c r="E6163" t="s">
        <v>12850</v>
      </c>
      <c r="F6163" t="s">
        <v>13400</v>
      </c>
      <c r="G6163" s="2">
        <v>4.1261574074074069E-2</v>
      </c>
      <c r="H6163" t="str">
        <f t="shared" si="96"/>
        <v>20518592.137333,5525291.198805</v>
      </c>
    </row>
    <row r="6164" spans="4:8">
      <c r="D6164" t="s">
        <v>6161</v>
      </c>
      <c r="E6164" t="s">
        <v>12851</v>
      </c>
      <c r="F6164" t="s">
        <v>13400</v>
      </c>
      <c r="G6164" s="2">
        <v>4.3310185185185181E-2</v>
      </c>
      <c r="H6164" t="str">
        <f t="shared" si="96"/>
        <v>20518560.288839,5525331.352959</v>
      </c>
    </row>
    <row r="6165" spans="4:8">
      <c r="D6165" t="s">
        <v>6162</v>
      </c>
      <c r="E6165" t="s">
        <v>12852</v>
      </c>
      <c r="F6165" t="s">
        <v>13400</v>
      </c>
      <c r="G6165" s="2">
        <v>4.5312499999999999E-2</v>
      </c>
      <c r="H6165" t="str">
        <f t="shared" si="96"/>
        <v>20518528.588071,5525370.506769</v>
      </c>
    </row>
    <row r="6166" spans="4:8">
      <c r="D6166" t="s">
        <v>6163</v>
      </c>
      <c r="E6166" t="s">
        <v>12853</v>
      </c>
      <c r="F6166" t="s">
        <v>13400</v>
      </c>
      <c r="G6166" s="2">
        <v>4.7210648148148147E-2</v>
      </c>
      <c r="H6166" t="str">
        <f t="shared" si="96"/>
        <v>20518499.401666,5525410.447997</v>
      </c>
    </row>
    <row r="6167" spans="4:8">
      <c r="D6167" t="s">
        <v>6164</v>
      </c>
      <c r="E6167" t="s">
        <v>12854</v>
      </c>
      <c r="F6167" t="s">
        <v>13400</v>
      </c>
      <c r="G6167" s="2">
        <v>5.1701388888888887E-2</v>
      </c>
      <c r="H6167" t="str">
        <f t="shared" si="96"/>
        <v>20518468.780710,5525449.494643</v>
      </c>
    </row>
    <row r="6168" spans="4:8">
      <c r="D6168" t="s">
        <v>6165</v>
      </c>
      <c r="E6168" t="s">
        <v>12855</v>
      </c>
      <c r="F6168" t="s">
        <v>13400</v>
      </c>
      <c r="G6168" s="2">
        <v>5.3715277777777772E-2</v>
      </c>
      <c r="H6168" t="str">
        <f t="shared" si="96"/>
        <v>20518437.081297,5525488.648995</v>
      </c>
    </row>
    <row r="6169" spans="4:8">
      <c r="D6169" t="s">
        <v>6166</v>
      </c>
      <c r="E6169" t="s">
        <v>12856</v>
      </c>
      <c r="F6169" t="s">
        <v>13400</v>
      </c>
      <c r="G6169" s="2">
        <v>5.5740740740740737E-2</v>
      </c>
      <c r="H6169" t="str">
        <f t="shared" si="96"/>
        <v>20518406.889975,5525528.476053</v>
      </c>
    </row>
    <row r="6170" spans="4:8">
      <c r="D6170" t="s">
        <v>6167</v>
      </c>
      <c r="E6170" t="s">
        <v>12857</v>
      </c>
      <c r="F6170" t="s">
        <v>13400</v>
      </c>
      <c r="G6170" s="2">
        <v>5.9270833333333335E-2</v>
      </c>
      <c r="H6170" t="str">
        <f t="shared" si="96"/>
        <v>20518375.695154,5525567.521265</v>
      </c>
    </row>
    <row r="6171" spans="4:8">
      <c r="D6171" t="s">
        <v>6168</v>
      </c>
      <c r="E6171" t="s">
        <v>12858</v>
      </c>
      <c r="F6171" t="s">
        <v>13400</v>
      </c>
      <c r="G6171" s="2">
        <v>6.1666666666666668E-2</v>
      </c>
      <c r="H6171" t="str">
        <f t="shared" si="96"/>
        <v>20518344.787624,5525606.790091</v>
      </c>
    </row>
    <row r="6172" spans="4:8">
      <c r="D6172" t="s">
        <v>6169</v>
      </c>
      <c r="E6172" t="s">
        <v>12859</v>
      </c>
      <c r="F6172" t="s">
        <v>13400</v>
      </c>
      <c r="G6172" s="2">
        <v>6.3576388888888891E-2</v>
      </c>
      <c r="H6172" t="str">
        <f t="shared" si="96"/>
        <v>20518313.807886,5525646.281301</v>
      </c>
    </row>
    <row r="6173" spans="4:8">
      <c r="D6173" t="s">
        <v>6170</v>
      </c>
      <c r="E6173" t="s">
        <v>12860</v>
      </c>
      <c r="F6173" t="s">
        <v>13400</v>
      </c>
      <c r="G6173" s="2">
        <v>6.5567129629629628E-2</v>
      </c>
      <c r="H6173" t="str">
        <f t="shared" si="96"/>
        <v>20518283.763282,5525685.775867</v>
      </c>
    </row>
    <row r="6174" spans="4:8">
      <c r="D6174" t="s">
        <v>6171</v>
      </c>
      <c r="E6174" t="s">
        <v>12861</v>
      </c>
      <c r="F6174" t="s">
        <v>13400</v>
      </c>
      <c r="G6174" s="2">
        <v>6.7754629629629637E-2</v>
      </c>
      <c r="H6174" t="str">
        <f t="shared" si="96"/>
        <v>20518252.138870,5525724.820334</v>
      </c>
    </row>
    <row r="6175" spans="4:8">
      <c r="D6175" t="s">
        <v>6172</v>
      </c>
      <c r="E6175" t="s">
        <v>12862</v>
      </c>
      <c r="F6175" t="s">
        <v>13400</v>
      </c>
      <c r="G6175" s="2">
        <v>6.9849537037037043E-2</v>
      </c>
      <c r="H6175" t="str">
        <f t="shared" si="96"/>
        <v>20518222.093269,5525764.871374</v>
      </c>
    </row>
    <row r="6176" spans="4:8">
      <c r="D6176" t="s">
        <v>6173</v>
      </c>
      <c r="E6176" t="s">
        <v>12863</v>
      </c>
      <c r="F6176" t="s">
        <v>13400</v>
      </c>
      <c r="G6176" s="2">
        <v>7.181712962962962E-2</v>
      </c>
      <c r="H6176" t="str">
        <f t="shared" si="96"/>
        <v>20518191.545962,5525804.587205</v>
      </c>
    </row>
    <row r="6177" spans="4:8">
      <c r="D6177" t="s">
        <v>6174</v>
      </c>
      <c r="E6177" t="s">
        <v>12864</v>
      </c>
      <c r="F6177" t="s">
        <v>13400</v>
      </c>
      <c r="G6177" s="2">
        <v>7.3807870370370371E-2</v>
      </c>
      <c r="H6177" t="str">
        <f t="shared" si="96"/>
        <v>20518159.207700,5525842.517534</v>
      </c>
    </row>
    <row r="6178" spans="4:8">
      <c r="D6178" t="s">
        <v>6175</v>
      </c>
      <c r="E6178" t="s">
        <v>12865</v>
      </c>
      <c r="F6178" t="s">
        <v>13400</v>
      </c>
      <c r="G6178" s="2">
        <v>7.6736111111111116E-2</v>
      </c>
      <c r="H6178" t="str">
        <f t="shared" si="96"/>
        <v>20518129.449900,5525882.903743</v>
      </c>
    </row>
    <row r="6179" spans="4:8">
      <c r="D6179" t="s">
        <v>6176</v>
      </c>
      <c r="E6179" t="s">
        <v>12866</v>
      </c>
      <c r="F6179" t="s">
        <v>13400</v>
      </c>
      <c r="G6179" s="2">
        <v>7.8703703703703706E-2</v>
      </c>
      <c r="H6179" t="str">
        <f t="shared" si="96"/>
        <v>20518098.548580,5525921.395412</v>
      </c>
    </row>
    <row r="6180" spans="4:8">
      <c r="D6180" t="s">
        <v>6177</v>
      </c>
      <c r="E6180" t="s">
        <v>12867</v>
      </c>
      <c r="F6180" t="s">
        <v>13400</v>
      </c>
      <c r="G6180" s="2">
        <v>8.0613425925925922E-2</v>
      </c>
      <c r="H6180" t="str">
        <f t="shared" si="96"/>
        <v>20518068.216881,5525961.668802</v>
      </c>
    </row>
    <row r="6181" spans="4:8">
      <c r="D6181" t="s">
        <v>6178</v>
      </c>
      <c r="E6181" t="s">
        <v>12868</v>
      </c>
      <c r="F6181" t="s">
        <v>13400</v>
      </c>
      <c r="G6181" s="2">
        <v>8.2592592592592592E-2</v>
      </c>
      <c r="H6181" t="str">
        <f t="shared" si="96"/>
        <v>20518038.107658,5526000.052251</v>
      </c>
    </row>
    <row r="6182" spans="4:8">
      <c r="D6182" t="s">
        <v>6179</v>
      </c>
      <c r="E6182" t="s">
        <v>12869</v>
      </c>
      <c r="F6182" t="s">
        <v>13400</v>
      </c>
      <c r="G6182" s="2">
        <v>0.19587962962962965</v>
      </c>
      <c r="H6182" t="str">
        <f t="shared" si="96"/>
        <v>20518005.980622,5526039.986290</v>
      </c>
    </row>
    <row r="6183" spans="4:8">
      <c r="D6183" t="s">
        <v>6180</v>
      </c>
      <c r="E6183" t="s">
        <v>12870</v>
      </c>
      <c r="F6183" t="s">
        <v>13400</v>
      </c>
      <c r="G6183" s="2">
        <v>0.19900462962962964</v>
      </c>
      <c r="H6183" t="str">
        <f t="shared" si="96"/>
        <v>20517975.798153,5526079.037203</v>
      </c>
    </row>
    <row r="6184" spans="4:8">
      <c r="D6184" t="s">
        <v>6181</v>
      </c>
      <c r="E6184" t="s">
        <v>12871</v>
      </c>
      <c r="F6184" t="s">
        <v>13400</v>
      </c>
      <c r="G6184" s="2">
        <v>0.20216435185185186</v>
      </c>
      <c r="H6184" t="str">
        <f t="shared" si="96"/>
        <v>20517944.964261,5526119.532062</v>
      </c>
    </row>
    <row r="6185" spans="4:8">
      <c r="D6185" t="s">
        <v>6182</v>
      </c>
      <c r="E6185" t="s">
        <v>12872</v>
      </c>
      <c r="F6185" t="s">
        <v>13400</v>
      </c>
      <c r="G6185" s="2">
        <v>0.20534722222222224</v>
      </c>
      <c r="H6185" t="str">
        <f t="shared" si="96"/>
        <v>20517913.350018,5526157.021371</v>
      </c>
    </row>
    <row r="6186" spans="4:8">
      <c r="D6186" t="s">
        <v>6183</v>
      </c>
      <c r="E6186" t="s">
        <v>12873</v>
      </c>
      <c r="F6186" t="s">
        <v>13400</v>
      </c>
      <c r="G6186" s="2">
        <v>0.20902777777777778</v>
      </c>
      <c r="H6186" t="str">
        <f t="shared" si="96"/>
        <v>20517883.235956,5526197.518980</v>
      </c>
    </row>
    <row r="6187" spans="4:8">
      <c r="D6187" t="s">
        <v>6184</v>
      </c>
      <c r="E6187" t="s">
        <v>12874</v>
      </c>
      <c r="F6187" t="s">
        <v>13400</v>
      </c>
      <c r="G6187" s="2">
        <v>0.21209490740740741</v>
      </c>
      <c r="H6187" t="str">
        <f t="shared" si="96"/>
        <v>20517852.189605,5526237.457528</v>
      </c>
    </row>
    <row r="6188" spans="4:8">
      <c r="D6188" t="s">
        <v>6185</v>
      </c>
      <c r="E6188" t="s">
        <v>12875</v>
      </c>
      <c r="F6188" t="s">
        <v>13400</v>
      </c>
      <c r="G6188" s="2">
        <v>0.21557870370370369</v>
      </c>
      <c r="H6188" t="str">
        <f t="shared" si="96"/>
        <v>20517821.935984,5526276.953975</v>
      </c>
    </row>
    <row r="6189" spans="4:8">
      <c r="D6189" t="s">
        <v>6186</v>
      </c>
      <c r="E6189" t="s">
        <v>12876</v>
      </c>
      <c r="F6189" t="s">
        <v>13400</v>
      </c>
      <c r="G6189" s="2">
        <v>0.21865740740740738</v>
      </c>
      <c r="H6189" t="str">
        <f t="shared" si="96"/>
        <v>20517791.180310,5526316.226476</v>
      </c>
    </row>
    <row r="6190" spans="4:8">
      <c r="D6190" t="s">
        <v>6187</v>
      </c>
      <c r="E6190" t="s">
        <v>12877</v>
      </c>
      <c r="F6190" t="s">
        <v>13400</v>
      </c>
      <c r="G6190" s="2">
        <v>0.22165509259259261</v>
      </c>
      <c r="H6190" t="str">
        <f t="shared" si="96"/>
        <v>20517759.779912,5526354.940889</v>
      </c>
    </row>
    <row r="6191" spans="4:8">
      <c r="D6191" t="s">
        <v>6188</v>
      </c>
      <c r="E6191" t="s">
        <v>12878</v>
      </c>
      <c r="F6191" t="s">
        <v>13400</v>
      </c>
      <c r="G6191" s="2">
        <v>0.22487268518518519</v>
      </c>
      <c r="H6191" t="str">
        <f t="shared" si="96"/>
        <v>20517729.811147,5526395.662289</v>
      </c>
    </row>
    <row r="6192" spans="4:8">
      <c r="D6192" t="s">
        <v>6189</v>
      </c>
      <c r="E6192" t="s">
        <v>12879</v>
      </c>
      <c r="F6192" t="s">
        <v>13400</v>
      </c>
      <c r="G6192" s="2">
        <v>0.22797453703703704</v>
      </c>
      <c r="H6192" t="str">
        <f t="shared" si="96"/>
        <v>20517697.480393,5526433.372956</v>
      </c>
    </row>
    <row r="6193" spans="4:8">
      <c r="D6193" t="s">
        <v>6190</v>
      </c>
      <c r="E6193" t="s">
        <v>12880</v>
      </c>
      <c r="F6193" t="s">
        <v>13400</v>
      </c>
      <c r="G6193" s="2">
        <v>0.23098379629629628</v>
      </c>
      <c r="H6193" t="str">
        <f t="shared" si="96"/>
        <v>20517668.092751,5526472.539435</v>
      </c>
    </row>
    <row r="6194" spans="4:8">
      <c r="D6194" t="s">
        <v>6191</v>
      </c>
      <c r="E6194" t="s">
        <v>12881</v>
      </c>
      <c r="F6194" t="s">
        <v>13400</v>
      </c>
      <c r="G6194" s="2">
        <v>0.23421296296296298</v>
      </c>
      <c r="H6194" t="str">
        <f t="shared" si="96"/>
        <v>20517636.547450,5526512.143905</v>
      </c>
    </row>
    <row r="6195" spans="4:8">
      <c r="D6195" t="s">
        <v>6192</v>
      </c>
      <c r="E6195" t="s">
        <v>12882</v>
      </c>
      <c r="F6195" t="s">
        <v>13400</v>
      </c>
      <c r="G6195" s="2">
        <v>0.23725694444444445</v>
      </c>
      <c r="H6195" t="str">
        <f t="shared" si="96"/>
        <v>20517605.792276,5526552.084827</v>
      </c>
    </row>
    <row r="6196" spans="4:8">
      <c r="D6196" t="s">
        <v>6193</v>
      </c>
      <c r="E6196" t="s">
        <v>12883</v>
      </c>
      <c r="F6196" t="s">
        <v>13400</v>
      </c>
      <c r="G6196" s="2">
        <v>0.2401388888888889</v>
      </c>
      <c r="H6196" t="str">
        <f t="shared" si="96"/>
        <v>20517574.606965,5526591.802065</v>
      </c>
    </row>
    <row r="6197" spans="4:8">
      <c r="D6197" t="s">
        <v>6194</v>
      </c>
      <c r="E6197" t="s">
        <v>12884</v>
      </c>
      <c r="F6197" t="s">
        <v>13400</v>
      </c>
      <c r="G6197" s="2">
        <v>0.24309027777777778</v>
      </c>
      <c r="H6197" t="str">
        <f t="shared" si="96"/>
        <v>20517543.350225,5526631.519251</v>
      </c>
    </row>
    <row r="6198" spans="4:8">
      <c r="D6198" t="s">
        <v>6195</v>
      </c>
      <c r="E6198" t="s">
        <v>12885</v>
      </c>
      <c r="F6198" t="s">
        <v>13400</v>
      </c>
      <c r="G6198" s="2">
        <v>0.24771990740740743</v>
      </c>
      <c r="H6198" t="str">
        <f t="shared" si="96"/>
        <v>20517388.116680,5526507.442011</v>
      </c>
    </row>
    <row r="6199" spans="4:8">
      <c r="D6199" t="s">
        <v>6196</v>
      </c>
      <c r="E6199" t="s">
        <v>12886</v>
      </c>
      <c r="F6199" t="s">
        <v>13400</v>
      </c>
      <c r="G6199" s="2">
        <v>0.25298611111111108</v>
      </c>
      <c r="H6199" t="str">
        <f t="shared" si="96"/>
        <v>20517417.642263,5526469.386731</v>
      </c>
    </row>
    <row r="6200" spans="4:8">
      <c r="D6200" t="s">
        <v>6197</v>
      </c>
      <c r="E6200" t="s">
        <v>12887</v>
      </c>
      <c r="F6200" t="s">
        <v>13400</v>
      </c>
      <c r="G6200" s="2">
        <v>0.25373842592592594</v>
      </c>
      <c r="H6200" t="str">
        <f t="shared" si="96"/>
        <v>20517447.246646,5526429.329785</v>
      </c>
    </row>
    <row r="6201" spans="4:8">
      <c r="D6201" t="s">
        <v>6198</v>
      </c>
      <c r="E6201" t="s">
        <v>12888</v>
      </c>
      <c r="F6201" t="s">
        <v>13400</v>
      </c>
      <c r="G6201" s="2">
        <v>0.2556134259259259</v>
      </c>
      <c r="H6201" t="str">
        <f t="shared" si="96"/>
        <v>20517480.373313,5526389.506902</v>
      </c>
    </row>
    <row r="6202" spans="4:8">
      <c r="D6202" t="s">
        <v>6199</v>
      </c>
      <c r="E6202" t="s">
        <v>12889</v>
      </c>
      <c r="F6202" t="s">
        <v>13400</v>
      </c>
      <c r="G6202" s="2">
        <v>0.25739583333333332</v>
      </c>
      <c r="H6202" t="str">
        <f t="shared" si="96"/>
        <v>20517509.614080,5526351.006293</v>
      </c>
    </row>
    <row r="6203" spans="4:8">
      <c r="D6203" t="s">
        <v>6200</v>
      </c>
      <c r="E6203" t="s">
        <v>12890</v>
      </c>
      <c r="F6203" t="s">
        <v>13400</v>
      </c>
      <c r="G6203" s="2">
        <v>0.25929398148148147</v>
      </c>
      <c r="H6203" t="str">
        <f t="shared" si="96"/>
        <v>20517539.793462,5526311.396635</v>
      </c>
    </row>
    <row r="6204" spans="4:8">
      <c r="D6204" t="s">
        <v>6201</v>
      </c>
      <c r="E6204" t="s">
        <v>12891</v>
      </c>
      <c r="F6204" t="s">
        <v>13400</v>
      </c>
      <c r="G6204" s="2">
        <v>0.26113425925925926</v>
      </c>
      <c r="H6204" t="str">
        <f t="shared" si="96"/>
        <v>20517570.186779,5526272.455205</v>
      </c>
    </row>
    <row r="6205" spans="4:8">
      <c r="D6205" t="s">
        <v>6202</v>
      </c>
      <c r="E6205" t="s">
        <v>12892</v>
      </c>
      <c r="F6205" t="s">
        <v>13400</v>
      </c>
      <c r="G6205" s="2">
        <v>0.26295138888888886</v>
      </c>
      <c r="H6205" t="str">
        <f t="shared" si="96"/>
        <v>20517601.373522,5526232.849183</v>
      </c>
    </row>
    <row r="6206" spans="4:8">
      <c r="D6206" t="s">
        <v>6203</v>
      </c>
      <c r="E6206" t="s">
        <v>12893</v>
      </c>
      <c r="F6206" t="s">
        <v>13400</v>
      </c>
      <c r="G6206" s="2">
        <v>0.26482638888888888</v>
      </c>
      <c r="H6206" t="str">
        <f t="shared" si="96"/>
        <v>20517633.208477,5526193.023012</v>
      </c>
    </row>
    <row r="6207" spans="4:8">
      <c r="D6207" t="s">
        <v>6204</v>
      </c>
      <c r="E6207" t="s">
        <v>12894</v>
      </c>
      <c r="F6207" t="s">
        <v>13400</v>
      </c>
      <c r="G6207" s="2">
        <v>0.26668981481481485</v>
      </c>
      <c r="H6207" t="str">
        <f t="shared" si="96"/>
        <v>20517664.036678,5526153.416177</v>
      </c>
    </row>
    <row r="6208" spans="4:8">
      <c r="D6208" t="s">
        <v>6205</v>
      </c>
      <c r="E6208" t="s">
        <v>12895</v>
      </c>
      <c r="F6208" t="s">
        <v>13400</v>
      </c>
      <c r="G6208" s="2">
        <v>0.26880787037037041</v>
      </c>
      <c r="H6208" t="str">
        <f t="shared" si="96"/>
        <v>20517694.071582,5526114.696723</v>
      </c>
    </row>
    <row r="6209" spans="4:8">
      <c r="D6209" t="s">
        <v>6206</v>
      </c>
      <c r="E6209" t="s">
        <v>12896</v>
      </c>
      <c r="F6209" t="s">
        <v>13400</v>
      </c>
      <c r="G6209" s="2">
        <v>0.2713888888888889</v>
      </c>
      <c r="H6209" t="str">
        <f t="shared" si="96"/>
        <v>20517725.908282,5526074.759878</v>
      </c>
    </row>
    <row r="6210" spans="4:8">
      <c r="D6210" t="s">
        <v>6207</v>
      </c>
      <c r="E6210" t="s">
        <v>12897</v>
      </c>
      <c r="F6210" t="s">
        <v>13400</v>
      </c>
      <c r="G6210" s="2">
        <v>0.27471064814814816</v>
      </c>
      <c r="H6210" t="str">
        <f t="shared" si="96"/>
        <v>20517755.586432,5526035.483457</v>
      </c>
    </row>
    <row r="6211" spans="4:8">
      <c r="D6211" t="s">
        <v>6208</v>
      </c>
      <c r="E6211" t="s">
        <v>12898</v>
      </c>
      <c r="F6211" t="s">
        <v>13400</v>
      </c>
      <c r="G6211" s="2">
        <v>0.27672453703703703</v>
      </c>
      <c r="H6211" t="str">
        <f t="shared" ref="H6211:H6274" si="97">D6211&amp;","&amp;E6211</f>
        <v>20517786.846691,5525996.212431</v>
      </c>
    </row>
    <row r="6212" spans="4:8">
      <c r="D6212" t="s">
        <v>6209</v>
      </c>
      <c r="E6212" t="s">
        <v>12899</v>
      </c>
      <c r="F6212" t="s">
        <v>13400</v>
      </c>
      <c r="G6212" s="2">
        <v>0.27888888888888891</v>
      </c>
      <c r="H6212" t="str">
        <f t="shared" si="97"/>
        <v>20517818.179667,5525956.830599</v>
      </c>
    </row>
    <row r="6213" spans="4:8">
      <c r="D6213" t="s">
        <v>6210</v>
      </c>
      <c r="E6213" t="s">
        <v>12900</v>
      </c>
      <c r="F6213" t="s">
        <v>13400</v>
      </c>
      <c r="G6213" s="2">
        <v>0.28089120370370368</v>
      </c>
      <c r="H6213" t="str">
        <f t="shared" si="97"/>
        <v>20517850.234638,5525916.672758</v>
      </c>
    </row>
    <row r="6214" spans="4:8">
      <c r="D6214" t="s">
        <v>6211</v>
      </c>
      <c r="E6214" t="s">
        <v>12901</v>
      </c>
      <c r="F6214" t="s">
        <v>13401</v>
      </c>
      <c r="G6214" s="2">
        <v>0.98168981481481488</v>
      </c>
      <c r="H6214" t="str">
        <f t="shared" si="97"/>
        <v>20517377.592312,5525225.519411</v>
      </c>
    </row>
    <row r="6215" spans="4:8">
      <c r="D6215" t="s">
        <v>6212</v>
      </c>
      <c r="E6215" t="s">
        <v>12902</v>
      </c>
      <c r="F6215" t="s">
        <v>13401</v>
      </c>
      <c r="G6215" s="2">
        <v>0.9841550925925926</v>
      </c>
      <c r="H6215" t="str">
        <f t="shared" si="97"/>
        <v>20517342.580496,5525268.228705</v>
      </c>
    </row>
    <row r="6216" spans="4:8">
      <c r="D6216" t="s">
        <v>6213</v>
      </c>
      <c r="E6216" t="s">
        <v>12903</v>
      </c>
      <c r="F6216" t="s">
        <v>13401</v>
      </c>
      <c r="G6216" s="2">
        <v>0.98523148148148154</v>
      </c>
      <c r="H6216" t="str">
        <f t="shared" si="97"/>
        <v>20517310.747664,5525306.388161</v>
      </c>
    </row>
    <row r="6217" spans="4:8">
      <c r="D6217" t="s">
        <v>6214</v>
      </c>
      <c r="E6217" t="s">
        <v>12904</v>
      </c>
      <c r="F6217" t="s">
        <v>13405</v>
      </c>
      <c r="G6217" s="2">
        <v>0.31090277777777781</v>
      </c>
      <c r="H6217" t="str">
        <f t="shared" si="97"/>
        <v>20517279.772759,5525346.218959</v>
      </c>
    </row>
    <row r="6218" spans="4:8">
      <c r="D6218" t="s">
        <v>6215</v>
      </c>
      <c r="E6218" t="s">
        <v>12905</v>
      </c>
      <c r="F6218" t="s">
        <v>13405</v>
      </c>
      <c r="G6218" s="2">
        <v>0.31392361111111111</v>
      </c>
      <c r="H6218" t="str">
        <f t="shared" si="97"/>
        <v>20517250.093627,5525385.720411</v>
      </c>
    </row>
    <row r="6219" spans="4:8">
      <c r="D6219" t="s">
        <v>6216</v>
      </c>
      <c r="E6219" t="s">
        <v>12906</v>
      </c>
      <c r="F6219" t="s">
        <v>13401</v>
      </c>
      <c r="G6219" s="2">
        <v>0.99971064814814825</v>
      </c>
      <c r="H6219" t="str">
        <f t="shared" si="97"/>
        <v>20517220.198866,5525425.332562</v>
      </c>
    </row>
    <row r="6220" spans="4:8">
      <c r="D6220" t="s">
        <v>6217</v>
      </c>
      <c r="E6220" t="s">
        <v>12907</v>
      </c>
      <c r="F6220" t="s">
        <v>13405</v>
      </c>
      <c r="G6220" s="2">
        <v>1.5393518518518519E-3</v>
      </c>
      <c r="H6220" t="str">
        <f t="shared" si="97"/>
        <v>20517188.939836,5525464.495614</v>
      </c>
    </row>
    <row r="6221" spans="4:8">
      <c r="D6221" t="s">
        <v>6218</v>
      </c>
      <c r="E6221" t="s">
        <v>12908</v>
      </c>
      <c r="F6221" t="s">
        <v>13405</v>
      </c>
      <c r="G6221" s="2">
        <v>3.5763888888888894E-3</v>
      </c>
      <c r="H6221" t="str">
        <f t="shared" si="97"/>
        <v>20517156.247850,5525502.208329</v>
      </c>
    </row>
    <row r="6222" spans="4:8">
      <c r="D6222" t="s">
        <v>6219</v>
      </c>
      <c r="E6222" t="s">
        <v>12909</v>
      </c>
      <c r="F6222" t="s">
        <v>13405</v>
      </c>
      <c r="G6222" s="2">
        <v>5.3125000000000004E-3</v>
      </c>
      <c r="H6222" t="str">
        <f t="shared" si="97"/>
        <v>20517125.420776,5525541.484353</v>
      </c>
    </row>
    <row r="6223" spans="4:8">
      <c r="D6223" t="s">
        <v>6220</v>
      </c>
      <c r="E6223" t="s">
        <v>12910</v>
      </c>
      <c r="F6223" t="s">
        <v>13405</v>
      </c>
      <c r="G6223" s="2">
        <v>7.2800925925925915E-3</v>
      </c>
      <c r="H6223" t="str">
        <f t="shared" si="97"/>
        <v>20517094.448584,5525581.316226</v>
      </c>
    </row>
    <row r="6224" spans="4:8">
      <c r="D6224" t="s">
        <v>6221</v>
      </c>
      <c r="E6224" t="s">
        <v>12911</v>
      </c>
      <c r="F6224" t="s">
        <v>13405</v>
      </c>
      <c r="G6224" s="2">
        <v>1.0590277777777777E-2</v>
      </c>
      <c r="H6224" t="str">
        <f t="shared" si="97"/>
        <v>20517065.057576,5525621.486972</v>
      </c>
    </row>
    <row r="6225" spans="4:8">
      <c r="D6225" t="s">
        <v>6222</v>
      </c>
      <c r="E6225" t="s">
        <v>12912</v>
      </c>
      <c r="F6225" t="s">
        <v>13405</v>
      </c>
      <c r="G6225" s="2">
        <v>1.2662037037037039E-2</v>
      </c>
      <c r="H6225" t="str">
        <f t="shared" si="97"/>
        <v>20517034.088751,5525660.540615</v>
      </c>
    </row>
    <row r="6226" spans="4:8">
      <c r="D6226" t="s">
        <v>6223</v>
      </c>
      <c r="E6226" t="s">
        <v>12913</v>
      </c>
      <c r="F6226" t="s">
        <v>13405</v>
      </c>
      <c r="G6226" s="2">
        <v>1.4641203703703703E-2</v>
      </c>
      <c r="H6226" t="str">
        <f t="shared" si="97"/>
        <v>20517003.337124,5525699.261443</v>
      </c>
    </row>
    <row r="6227" spans="4:8">
      <c r="D6227" t="s">
        <v>6224</v>
      </c>
      <c r="E6227" t="s">
        <v>12914</v>
      </c>
      <c r="F6227" t="s">
        <v>13405</v>
      </c>
      <c r="G6227" s="2">
        <v>1.6747685185185185E-2</v>
      </c>
      <c r="H6227" t="str">
        <f t="shared" si="97"/>
        <v>20516969.856275,5525737.195248</v>
      </c>
    </row>
    <row r="6228" spans="4:8">
      <c r="D6228" t="s">
        <v>6225</v>
      </c>
      <c r="E6228" t="s">
        <v>12915</v>
      </c>
      <c r="F6228" t="s">
        <v>13405</v>
      </c>
      <c r="G6228" s="2">
        <v>1.8854166666666665E-2</v>
      </c>
      <c r="H6228" t="str">
        <f t="shared" si="97"/>
        <v>20516943.484275,5525778.154770</v>
      </c>
    </row>
    <row r="6229" spans="4:8">
      <c r="D6229" t="s">
        <v>6226</v>
      </c>
      <c r="E6229" t="s">
        <v>12916</v>
      </c>
      <c r="F6229" t="s">
        <v>13405</v>
      </c>
      <c r="G6229" s="2">
        <v>2.0821759259259259E-2</v>
      </c>
      <c r="H6229" t="str">
        <f t="shared" si="97"/>
        <v>20516909.927893,5525817.534657</v>
      </c>
    </row>
    <row r="6230" spans="4:8">
      <c r="D6230" t="s">
        <v>6227</v>
      </c>
      <c r="E6230" t="s">
        <v>12917</v>
      </c>
      <c r="F6230" t="s">
        <v>13405</v>
      </c>
      <c r="G6230" s="2">
        <v>2.2685185185185183E-2</v>
      </c>
      <c r="H6230" t="str">
        <f t="shared" si="97"/>
        <v>20516881.040718,5525858.375352</v>
      </c>
    </row>
    <row r="6231" spans="4:8">
      <c r="D6231" t="s">
        <v>6228</v>
      </c>
      <c r="E6231" t="s">
        <v>12918</v>
      </c>
      <c r="F6231" t="s">
        <v>13405</v>
      </c>
      <c r="G6231" s="2">
        <v>2.4814814814814817E-2</v>
      </c>
      <c r="H6231" t="str">
        <f t="shared" si="97"/>
        <v>20516847.989952,5525897.312304</v>
      </c>
    </row>
    <row r="6232" spans="4:8">
      <c r="D6232" t="s">
        <v>6229</v>
      </c>
      <c r="E6232" t="s">
        <v>12919</v>
      </c>
      <c r="F6232" t="s">
        <v>13405</v>
      </c>
      <c r="G6232" s="2">
        <v>2.7118055555555552E-2</v>
      </c>
      <c r="H6232" t="str">
        <f t="shared" si="97"/>
        <v>20516819.107150,5525937.041078</v>
      </c>
    </row>
    <row r="6233" spans="4:8">
      <c r="D6233" t="s">
        <v>6230</v>
      </c>
      <c r="E6233" t="s">
        <v>12920</v>
      </c>
      <c r="F6233" t="s">
        <v>13405</v>
      </c>
      <c r="G6233" s="2">
        <v>2.8449074074074075E-2</v>
      </c>
      <c r="H6233" t="str">
        <f t="shared" si="97"/>
        <v>20516787.639688,5525975.760898</v>
      </c>
    </row>
    <row r="6234" spans="4:8">
      <c r="D6234" t="s">
        <v>6231</v>
      </c>
      <c r="E6234" t="s">
        <v>12921</v>
      </c>
      <c r="F6234" t="s">
        <v>13405</v>
      </c>
      <c r="G6234" s="2">
        <v>3.0231481481481481E-2</v>
      </c>
      <c r="H6234" t="str">
        <f t="shared" si="97"/>
        <v>20516759.690986,5526015.937813</v>
      </c>
    </row>
    <row r="6235" spans="4:8">
      <c r="D6235" t="s">
        <v>6232</v>
      </c>
      <c r="E6235" t="s">
        <v>12922</v>
      </c>
      <c r="F6235" t="s">
        <v>13405</v>
      </c>
      <c r="G6235" s="2">
        <v>3.363425925925926E-2</v>
      </c>
      <c r="H6235" t="str">
        <f t="shared" si="97"/>
        <v>20516918.119933,5526138.894477</v>
      </c>
    </row>
    <row r="6236" spans="4:8">
      <c r="D6236" t="s">
        <v>6233</v>
      </c>
      <c r="E6236" t="s">
        <v>12923</v>
      </c>
      <c r="F6236" t="s">
        <v>13405</v>
      </c>
      <c r="G6236" s="2">
        <v>3.4189814814814819E-2</v>
      </c>
      <c r="H6236" t="str">
        <f t="shared" si="97"/>
        <v>20516947.428501,5526100.835967</v>
      </c>
    </row>
    <row r="6237" spans="4:8">
      <c r="D6237" t="s">
        <v>6234</v>
      </c>
      <c r="E6237" t="s">
        <v>12924</v>
      </c>
      <c r="F6237" t="s">
        <v>13405</v>
      </c>
      <c r="G6237" s="2">
        <v>3.4664351851851849E-2</v>
      </c>
      <c r="H6237" t="str">
        <f t="shared" si="97"/>
        <v>20516976.748364,5526059.329622</v>
      </c>
    </row>
    <row r="6238" spans="4:8">
      <c r="D6238" t="s">
        <v>6235</v>
      </c>
      <c r="E6238" t="s">
        <v>12925</v>
      </c>
      <c r="F6238" t="s">
        <v>13405</v>
      </c>
      <c r="G6238" s="2">
        <v>3.7870370370370367E-2</v>
      </c>
      <c r="H6238" t="str">
        <f t="shared" si="97"/>
        <v>20517006.781639,5526019.716547</v>
      </c>
    </row>
    <row r="6239" spans="4:8">
      <c r="D6239" t="s">
        <v>6236</v>
      </c>
      <c r="E6239" t="s">
        <v>12926</v>
      </c>
      <c r="F6239" t="s">
        <v>13405</v>
      </c>
      <c r="G6239" s="2">
        <v>3.9884259259259258E-2</v>
      </c>
      <c r="H6239" t="str">
        <f t="shared" si="97"/>
        <v>20517037.099762,5525981.105583</v>
      </c>
    </row>
    <row r="6240" spans="4:8">
      <c r="D6240" t="s">
        <v>6237</v>
      </c>
      <c r="E6240" t="s">
        <v>12927</v>
      </c>
      <c r="F6240" t="s">
        <v>13405</v>
      </c>
      <c r="G6240" s="2">
        <v>4.1759259259259253E-2</v>
      </c>
      <c r="H6240" t="str">
        <f t="shared" si="97"/>
        <v>20517068.357543,5525941.051824</v>
      </c>
    </row>
    <row r="6241" spans="4:8">
      <c r="D6241" t="s">
        <v>6238</v>
      </c>
      <c r="E6241" t="s">
        <v>12928</v>
      </c>
      <c r="F6241" t="s">
        <v>13405</v>
      </c>
      <c r="G6241" s="2">
        <v>4.3460648148148151E-2</v>
      </c>
      <c r="H6241" t="str">
        <f t="shared" si="97"/>
        <v>20517099.826171,5525902.667317</v>
      </c>
    </row>
    <row r="6242" spans="4:8">
      <c r="D6242" t="s">
        <v>6239</v>
      </c>
      <c r="E6242" t="s">
        <v>12929</v>
      </c>
      <c r="F6242" t="s">
        <v>13405</v>
      </c>
      <c r="G6242" s="2">
        <v>4.5347222222222226E-2</v>
      </c>
      <c r="H6242" t="str">
        <f t="shared" si="97"/>
        <v>20517129.722030,5525861.608543</v>
      </c>
    </row>
    <row r="6243" spans="4:8">
      <c r="D6243" t="s">
        <v>6240</v>
      </c>
      <c r="E6243" t="s">
        <v>12930</v>
      </c>
      <c r="F6243" t="s">
        <v>13405</v>
      </c>
      <c r="G6243" s="2">
        <v>4.7210648148148147E-2</v>
      </c>
      <c r="H6243" t="str">
        <f t="shared" si="97"/>
        <v>20517161.978162,5525824.561628</v>
      </c>
    </row>
    <row r="6244" spans="4:8">
      <c r="D6244" t="s">
        <v>6241</v>
      </c>
      <c r="E6244" t="s">
        <v>12931</v>
      </c>
      <c r="F6244" t="s">
        <v>13405</v>
      </c>
      <c r="G6244" s="2">
        <v>4.9375000000000002E-2</v>
      </c>
      <c r="H6244" t="str">
        <f t="shared" si="97"/>
        <v>20517191.515439,5525783.502053</v>
      </c>
    </row>
    <row r="6245" spans="4:8">
      <c r="D6245" t="s">
        <v>6242</v>
      </c>
      <c r="E6245" t="s">
        <v>12932</v>
      </c>
      <c r="F6245" t="s">
        <v>13405</v>
      </c>
      <c r="G6245" s="2">
        <v>5.1377314814814813E-2</v>
      </c>
      <c r="H6245" t="str">
        <f t="shared" si="97"/>
        <v>20517223.058824,5525744.784825</v>
      </c>
    </row>
    <row r="6246" spans="4:8">
      <c r="D6246" t="s">
        <v>6243</v>
      </c>
      <c r="E6246" t="s">
        <v>12933</v>
      </c>
      <c r="F6246" t="s">
        <v>13405</v>
      </c>
      <c r="G6246" s="2">
        <v>5.5069444444444449E-2</v>
      </c>
      <c r="H6246" t="str">
        <f t="shared" si="97"/>
        <v>20517253.239448,5525705.173596</v>
      </c>
    </row>
    <row r="6247" spans="4:8">
      <c r="D6247" t="s">
        <v>6244</v>
      </c>
      <c r="E6247" t="s">
        <v>12934</v>
      </c>
      <c r="F6247" t="s">
        <v>13405</v>
      </c>
      <c r="G6247" s="2">
        <v>5.7048611111111112E-2</v>
      </c>
      <c r="H6247" t="str">
        <f t="shared" si="97"/>
        <v>20517283.636210,5525665.563230</v>
      </c>
    </row>
    <row r="6248" spans="4:8">
      <c r="D6248" t="s">
        <v>6245</v>
      </c>
      <c r="E6248" t="s">
        <v>12935</v>
      </c>
      <c r="F6248" t="s">
        <v>13405</v>
      </c>
      <c r="G6248" s="2">
        <v>6.0046296296296292E-2</v>
      </c>
      <c r="H6248" t="str">
        <f t="shared" si="97"/>
        <v>20517313.528332,5525626.507546</v>
      </c>
    </row>
    <row r="6249" spans="4:8">
      <c r="D6249" t="s">
        <v>6246</v>
      </c>
      <c r="E6249" t="s">
        <v>12936</v>
      </c>
      <c r="F6249" t="s">
        <v>13405</v>
      </c>
      <c r="G6249" s="2">
        <v>6.1944444444444441E-2</v>
      </c>
      <c r="H6249" t="str">
        <f t="shared" si="97"/>
        <v>20517344.572359,5525587.122061</v>
      </c>
    </row>
    <row r="6250" spans="4:8">
      <c r="D6250" t="s">
        <v>6247</v>
      </c>
      <c r="E6250" t="s">
        <v>12937</v>
      </c>
      <c r="F6250" t="s">
        <v>13405</v>
      </c>
      <c r="G6250" s="2">
        <v>6.3831018518518523E-2</v>
      </c>
      <c r="H6250" t="str">
        <f t="shared" si="97"/>
        <v>20517376.838428,5525547.963155</v>
      </c>
    </row>
    <row r="6251" spans="4:8">
      <c r="D6251" t="s">
        <v>6248</v>
      </c>
      <c r="E6251" t="s">
        <v>12938</v>
      </c>
      <c r="F6251" t="s">
        <v>13405</v>
      </c>
      <c r="G6251" s="2">
        <v>0.29369212962962959</v>
      </c>
      <c r="H6251" t="str">
        <f t="shared" si="97"/>
        <v>20517529.883269,5525028.363669</v>
      </c>
    </row>
    <row r="6252" spans="4:8">
      <c r="D6252" t="s">
        <v>6249</v>
      </c>
      <c r="E6252" t="s">
        <v>12939</v>
      </c>
      <c r="F6252" t="s">
        <v>13405</v>
      </c>
      <c r="G6252" s="2">
        <v>6.8715277777777778E-2</v>
      </c>
      <c r="H6252" t="str">
        <f t="shared" si="97"/>
        <v>20517438.213350,5525468.078514</v>
      </c>
    </row>
    <row r="6253" spans="4:8">
      <c r="D6253" t="s">
        <v>6250</v>
      </c>
      <c r="E6253" t="s">
        <v>12940</v>
      </c>
      <c r="F6253" t="s">
        <v>13405</v>
      </c>
      <c r="G6253" s="2">
        <v>7.0578703703703713E-2</v>
      </c>
      <c r="H6253" t="str">
        <f t="shared" si="97"/>
        <v>20517469.253417,5525430.473362</v>
      </c>
    </row>
    <row r="6254" spans="4:8">
      <c r="D6254" t="s">
        <v>6251</v>
      </c>
      <c r="E6254" t="s">
        <v>12941</v>
      </c>
      <c r="F6254" t="s">
        <v>13405</v>
      </c>
      <c r="G6254" s="2">
        <v>7.2303240740740737E-2</v>
      </c>
      <c r="H6254" t="str">
        <f t="shared" si="97"/>
        <v>20517499.301752,5525388.416094</v>
      </c>
    </row>
    <row r="6255" spans="4:8">
      <c r="D6255" t="s">
        <v>6252</v>
      </c>
      <c r="E6255" t="s">
        <v>12942</v>
      </c>
      <c r="F6255" t="s">
        <v>13405</v>
      </c>
      <c r="G6255" s="2">
        <v>7.4270833333333341E-2</v>
      </c>
      <c r="H6255" t="str">
        <f t="shared" si="97"/>
        <v>20517530.558410,5525350.811998</v>
      </c>
    </row>
    <row r="6256" spans="4:8">
      <c r="D6256" t="s">
        <v>6253</v>
      </c>
      <c r="E6256" t="s">
        <v>12943</v>
      </c>
      <c r="F6256" t="s">
        <v>13405</v>
      </c>
      <c r="G6256" s="2">
        <v>8.1770833333333334E-2</v>
      </c>
      <c r="H6256" t="str">
        <f t="shared" si="97"/>
        <v>20517686.952937,5525480.903012</v>
      </c>
    </row>
    <row r="6257" spans="4:8">
      <c r="D6257" t="s">
        <v>6254</v>
      </c>
      <c r="E6257" t="s">
        <v>12944</v>
      </c>
      <c r="F6257" t="s">
        <v>13405</v>
      </c>
      <c r="G6257" s="2">
        <v>0.18241898148148147</v>
      </c>
      <c r="H6257" t="str">
        <f t="shared" si="97"/>
        <v>20517622.852448,5525557.661563</v>
      </c>
    </row>
    <row r="6258" spans="4:8">
      <c r="D6258" t="s">
        <v>6255</v>
      </c>
      <c r="E6258" t="s">
        <v>12945</v>
      </c>
      <c r="F6258" t="s">
        <v>13405</v>
      </c>
      <c r="G6258" s="2">
        <v>0.28971064814814812</v>
      </c>
      <c r="H6258" t="str">
        <f t="shared" si="97"/>
        <v>20517587.596446,5524949.247407</v>
      </c>
    </row>
    <row r="6259" spans="4:8">
      <c r="D6259" t="s">
        <v>6256</v>
      </c>
      <c r="E6259" t="s">
        <v>12946</v>
      </c>
      <c r="F6259" t="s">
        <v>13405</v>
      </c>
      <c r="G6259" s="2">
        <v>0.28767361111111112</v>
      </c>
      <c r="H6259" t="str">
        <f t="shared" si="97"/>
        <v>20517619.720970,5524911.090540</v>
      </c>
    </row>
    <row r="6260" spans="4:8">
      <c r="D6260" t="s">
        <v>6257</v>
      </c>
      <c r="E6260" t="s">
        <v>12947</v>
      </c>
      <c r="F6260" t="s">
        <v>13405</v>
      </c>
      <c r="G6260" s="2">
        <v>0.19320601851851851</v>
      </c>
      <c r="H6260" t="str">
        <f t="shared" si="97"/>
        <v>20517718.026542,5525433.622666</v>
      </c>
    </row>
    <row r="6261" spans="4:8">
      <c r="D6261" t="s">
        <v>6258</v>
      </c>
      <c r="E6261" t="s">
        <v>12948</v>
      </c>
      <c r="F6261" t="s">
        <v>13405</v>
      </c>
      <c r="G6261" s="2">
        <v>0.19491898148148148</v>
      </c>
      <c r="H6261" t="str">
        <f t="shared" si="97"/>
        <v>20517748.213643,5525393.680540</v>
      </c>
    </row>
    <row r="6262" spans="4:8">
      <c r="D6262" t="s">
        <v>6259</v>
      </c>
      <c r="E6262" t="s">
        <v>12949</v>
      </c>
      <c r="F6262" t="s">
        <v>13405</v>
      </c>
      <c r="G6262" s="2">
        <v>0.19681712962962963</v>
      </c>
      <c r="H6262" t="str">
        <f t="shared" si="97"/>
        <v>20517779.764774,5525354.521677</v>
      </c>
    </row>
    <row r="6263" spans="4:8">
      <c r="D6263" t="s">
        <v>6260</v>
      </c>
      <c r="E6263" t="s">
        <v>12950</v>
      </c>
      <c r="F6263" t="s">
        <v>13405</v>
      </c>
      <c r="G6263" s="2">
        <v>0.19945601851851849</v>
      </c>
      <c r="H6263" t="str">
        <f t="shared" si="97"/>
        <v>20517809.444661,5525316.024165</v>
      </c>
    </row>
    <row r="6264" spans="4:8">
      <c r="D6264" t="s">
        <v>6261</v>
      </c>
      <c r="E6264" t="s">
        <v>12951</v>
      </c>
      <c r="F6264" t="s">
        <v>13405</v>
      </c>
      <c r="G6264" s="2">
        <v>0.20130787037037037</v>
      </c>
      <c r="H6264" t="str">
        <f t="shared" si="97"/>
        <v>20517840.857674,5525275.419255</v>
      </c>
    </row>
    <row r="6265" spans="4:8">
      <c r="D6265" t="s">
        <v>6262</v>
      </c>
      <c r="E6265" t="s">
        <v>12952</v>
      </c>
      <c r="F6265" t="s">
        <v>13405</v>
      </c>
      <c r="G6265" s="2">
        <v>0.20307870370370371</v>
      </c>
      <c r="H6265" t="str">
        <f t="shared" si="97"/>
        <v>20517870.899431,5525236.478375</v>
      </c>
    </row>
    <row r="6266" spans="4:8">
      <c r="D6266" t="s">
        <v>6263</v>
      </c>
      <c r="E6266" t="s">
        <v>12953</v>
      </c>
      <c r="F6266" t="s">
        <v>13405</v>
      </c>
      <c r="G6266" s="2">
        <v>0.20479166666666668</v>
      </c>
      <c r="H6266" t="str">
        <f t="shared" si="97"/>
        <v>20517902.667712,5525197.432179</v>
      </c>
    </row>
    <row r="6267" spans="4:8">
      <c r="D6267" t="s">
        <v>6264</v>
      </c>
      <c r="E6267" t="s">
        <v>12954</v>
      </c>
      <c r="F6267" t="s">
        <v>13405</v>
      </c>
      <c r="G6267" s="2">
        <v>0.20920138888888887</v>
      </c>
      <c r="H6267" t="str">
        <f t="shared" si="97"/>
        <v>20517933.791155,5525157.827888</v>
      </c>
    </row>
    <row r="6268" spans="4:8">
      <c r="D6268" t="s">
        <v>6265</v>
      </c>
      <c r="E6268" t="s">
        <v>12955</v>
      </c>
      <c r="F6268" t="s">
        <v>13405</v>
      </c>
      <c r="G6268" s="2">
        <v>0.21090277777777777</v>
      </c>
      <c r="H6268" t="str">
        <f t="shared" si="97"/>
        <v>20517962.973588,5525118.217296</v>
      </c>
    </row>
    <row r="6269" spans="4:8">
      <c r="D6269" t="s">
        <v>6266</v>
      </c>
      <c r="E6269" t="s">
        <v>12956</v>
      </c>
      <c r="F6269" t="s">
        <v>13405</v>
      </c>
      <c r="G6269" s="2">
        <v>0.21288194444444444</v>
      </c>
      <c r="H6269" t="str">
        <f t="shared" si="97"/>
        <v>20517995.175413,5525078.950639</v>
      </c>
    </row>
    <row r="6270" spans="4:8">
      <c r="D6270" t="s">
        <v>6267</v>
      </c>
      <c r="E6270" t="s">
        <v>12957</v>
      </c>
      <c r="F6270" t="s">
        <v>13405</v>
      </c>
      <c r="G6270" s="2">
        <v>0.21668981481481484</v>
      </c>
      <c r="H6270" t="str">
        <f t="shared" si="97"/>
        <v>20518024.792772,5525038.563249</v>
      </c>
    </row>
    <row r="6271" spans="4:8">
      <c r="D6271" t="s">
        <v>6268</v>
      </c>
      <c r="E6271" t="s">
        <v>12958</v>
      </c>
      <c r="F6271" t="s">
        <v>13405</v>
      </c>
      <c r="G6271" s="2">
        <v>0.21843749999999998</v>
      </c>
      <c r="H6271" t="str">
        <f t="shared" si="97"/>
        <v>20518056.057734,5525000.183631</v>
      </c>
    </row>
    <row r="6272" spans="4:8">
      <c r="D6272" t="s">
        <v>6269</v>
      </c>
      <c r="E6272" t="s">
        <v>12959</v>
      </c>
      <c r="F6272" t="s">
        <v>13405</v>
      </c>
      <c r="G6272" s="2">
        <v>0.22126157407407407</v>
      </c>
      <c r="H6272" t="str">
        <f t="shared" si="97"/>
        <v>20518089.481508,5524961.477771</v>
      </c>
    </row>
    <row r="6273" spans="4:8">
      <c r="D6273" t="s">
        <v>6270</v>
      </c>
      <c r="E6273" t="s">
        <v>12960</v>
      </c>
      <c r="F6273" t="s">
        <v>13405</v>
      </c>
      <c r="G6273" s="2">
        <v>0.22291666666666665</v>
      </c>
      <c r="H6273" t="str">
        <f t="shared" si="97"/>
        <v>20518119.529420,5524921.759709</v>
      </c>
    </row>
    <row r="6274" spans="4:8">
      <c r="D6274" t="s">
        <v>6271</v>
      </c>
      <c r="E6274" t="s">
        <v>12961</v>
      </c>
      <c r="F6274" t="s">
        <v>13405</v>
      </c>
      <c r="G6274" s="2">
        <v>0.22473379629629631</v>
      </c>
      <c r="H6274" t="str">
        <f t="shared" si="97"/>
        <v>20518150.491210,5524888.384818</v>
      </c>
    </row>
    <row r="6275" spans="4:8">
      <c r="D6275" t="s">
        <v>6272</v>
      </c>
      <c r="E6275" t="s">
        <v>12962</v>
      </c>
      <c r="F6275" t="s">
        <v>13405</v>
      </c>
      <c r="G6275" s="2">
        <v>0.22905092592592591</v>
      </c>
      <c r="H6275" t="str">
        <f t="shared" ref="H6275:H6338" si="98">D6275&amp;","&amp;E6275</f>
        <v>20518184.873730,5524843.009181</v>
      </c>
    </row>
    <row r="6276" spans="4:8">
      <c r="D6276" t="s">
        <v>6273</v>
      </c>
      <c r="E6276" t="s">
        <v>12963</v>
      </c>
      <c r="F6276" t="s">
        <v>13405</v>
      </c>
      <c r="G6276" s="2">
        <v>0.23296296296296296</v>
      </c>
      <c r="H6276" t="str">
        <f t="shared" si="98"/>
        <v>20518337.246249,5524971.436976</v>
      </c>
    </row>
    <row r="6277" spans="4:8">
      <c r="D6277" t="s">
        <v>6274</v>
      </c>
      <c r="E6277" t="s">
        <v>12964</v>
      </c>
      <c r="F6277" t="s">
        <v>13405</v>
      </c>
      <c r="G6277" s="2">
        <v>0.23347222222222222</v>
      </c>
      <c r="H6277" t="str">
        <f t="shared" si="98"/>
        <v>20518303.458939,5525010.807434</v>
      </c>
    </row>
    <row r="6278" spans="4:8">
      <c r="D6278" t="s">
        <v>6275</v>
      </c>
      <c r="E6278" t="s">
        <v>12965</v>
      </c>
      <c r="F6278" t="s">
        <v>13405</v>
      </c>
      <c r="G6278" s="2">
        <v>0.2338773148148148</v>
      </c>
      <c r="H6278" t="str">
        <f t="shared" si="98"/>
        <v>20518274.575024,5525046.301818</v>
      </c>
    </row>
    <row r="6279" spans="4:8">
      <c r="D6279" t="s">
        <v>6276</v>
      </c>
      <c r="E6279" t="s">
        <v>12966</v>
      </c>
      <c r="F6279" t="s">
        <v>13405</v>
      </c>
      <c r="G6279" s="2">
        <v>0.2366898148148148</v>
      </c>
      <c r="H6279" t="str">
        <f t="shared" si="98"/>
        <v>20518243.527500,5525083.791102</v>
      </c>
    </row>
    <row r="6280" spans="4:8">
      <c r="D6280" t="s">
        <v>6277</v>
      </c>
      <c r="E6280" t="s">
        <v>12967</v>
      </c>
      <c r="F6280" t="s">
        <v>13405</v>
      </c>
      <c r="G6280" s="2">
        <v>0.23950231481481479</v>
      </c>
      <c r="H6280" t="str">
        <f t="shared" si="98"/>
        <v>20518212.546666,5525122.949191</v>
      </c>
    </row>
    <row r="6281" spans="4:8">
      <c r="D6281" t="s">
        <v>6278</v>
      </c>
      <c r="E6281" t="s">
        <v>12968</v>
      </c>
      <c r="F6281" t="s">
        <v>13405</v>
      </c>
      <c r="G6281" s="2">
        <v>0.24156250000000001</v>
      </c>
      <c r="H6281" t="str">
        <f t="shared" si="98"/>
        <v>20518182.862836,5525161.444480</v>
      </c>
    </row>
    <row r="6282" spans="4:8">
      <c r="D6282" t="s">
        <v>6279</v>
      </c>
      <c r="E6282" t="s">
        <v>12969</v>
      </c>
      <c r="F6282" t="s">
        <v>13405</v>
      </c>
      <c r="G6282" s="2">
        <v>0.24336805555555555</v>
      </c>
      <c r="H6282" t="str">
        <f t="shared" si="98"/>
        <v>20518153.094765,5525203.721359</v>
      </c>
    </row>
    <row r="6283" spans="4:8">
      <c r="D6283" t="s">
        <v>6280</v>
      </c>
      <c r="E6283" t="s">
        <v>12970</v>
      </c>
      <c r="F6283" t="s">
        <v>13405</v>
      </c>
      <c r="G6283" s="2">
        <v>0.24581018518518519</v>
      </c>
      <c r="H6283" t="str">
        <f t="shared" si="98"/>
        <v>20518122.117894,5525242.101394</v>
      </c>
    </row>
    <row r="6284" spans="4:8">
      <c r="D6284" t="s">
        <v>6281</v>
      </c>
      <c r="E6284" t="s">
        <v>12971</v>
      </c>
      <c r="F6284" t="s">
        <v>13405</v>
      </c>
      <c r="G6284" s="2">
        <v>0.24755787037037036</v>
      </c>
      <c r="H6284" t="str">
        <f t="shared" si="98"/>
        <v>20518090.487596,5525282.481491</v>
      </c>
    </row>
    <row r="6285" spans="4:8">
      <c r="D6285" t="s">
        <v>6282</v>
      </c>
      <c r="E6285" t="s">
        <v>12972</v>
      </c>
      <c r="F6285" t="s">
        <v>13405</v>
      </c>
      <c r="G6285" s="2">
        <v>0.25146990740740743</v>
      </c>
      <c r="H6285" t="str">
        <f t="shared" si="98"/>
        <v>20518059.727332,5525320.862612</v>
      </c>
    </row>
    <row r="6286" spans="4:8">
      <c r="D6286" t="s">
        <v>6283</v>
      </c>
      <c r="E6286" t="s">
        <v>12973</v>
      </c>
      <c r="F6286" t="s">
        <v>13405</v>
      </c>
      <c r="G6286" s="2">
        <v>0.2534837962962963</v>
      </c>
      <c r="H6286" t="str">
        <f t="shared" si="98"/>
        <v>20518028.534223,5525359.798592</v>
      </c>
    </row>
    <row r="6287" spans="4:8">
      <c r="D6287" t="s">
        <v>6284</v>
      </c>
      <c r="E6287" t="s">
        <v>12974</v>
      </c>
      <c r="F6287" t="s">
        <v>13405</v>
      </c>
      <c r="G6287" s="2">
        <v>0.25537037037037036</v>
      </c>
      <c r="H6287" t="str">
        <f t="shared" si="98"/>
        <v>20517996.623655,5525398.398673</v>
      </c>
    </row>
    <row r="6288" spans="4:8">
      <c r="D6288" t="s">
        <v>6285</v>
      </c>
      <c r="E6288" t="s">
        <v>12975</v>
      </c>
      <c r="F6288" t="s">
        <v>13405</v>
      </c>
      <c r="G6288" s="2">
        <v>0.25822916666666668</v>
      </c>
      <c r="H6288" t="str">
        <f t="shared" si="98"/>
        <v>20517965.586023,5525434.109960</v>
      </c>
    </row>
    <row r="6289" spans="4:8">
      <c r="D6289" t="s">
        <v>6286</v>
      </c>
      <c r="E6289" t="s">
        <v>12976</v>
      </c>
      <c r="F6289" t="s">
        <v>13405</v>
      </c>
      <c r="G6289" s="2">
        <v>0.26027777777777777</v>
      </c>
      <c r="H6289" t="str">
        <f t="shared" si="98"/>
        <v>20517935.959761,5525477.945686</v>
      </c>
    </row>
    <row r="6290" spans="4:8">
      <c r="D6290" t="s">
        <v>6287</v>
      </c>
      <c r="E6290" t="s">
        <v>12977</v>
      </c>
      <c r="F6290" t="s">
        <v>13405</v>
      </c>
      <c r="G6290" s="2">
        <v>0.26225694444444442</v>
      </c>
      <c r="H6290" t="str">
        <f t="shared" si="98"/>
        <v>20517906.419947,5525517.555245</v>
      </c>
    </row>
    <row r="6291" spans="4:8">
      <c r="D6291" t="s">
        <v>6288</v>
      </c>
      <c r="E6291" t="s">
        <v>12978</v>
      </c>
      <c r="F6291" t="s">
        <v>13405</v>
      </c>
      <c r="G6291" s="2">
        <v>0.26418981481481479</v>
      </c>
      <c r="H6291" t="str">
        <f t="shared" si="98"/>
        <v>20517874.939627,5525557.047291</v>
      </c>
    </row>
    <row r="6292" spans="4:8">
      <c r="D6292" t="s">
        <v>6289</v>
      </c>
      <c r="E6292" t="s">
        <v>12979</v>
      </c>
      <c r="F6292" t="s">
        <v>13405</v>
      </c>
      <c r="G6292" s="2">
        <v>0.2688888888888889</v>
      </c>
      <c r="H6292" t="str">
        <f t="shared" si="98"/>
        <v>20517802.499541,5524676.781493</v>
      </c>
    </row>
    <row r="6293" spans="4:8">
      <c r="D6293" t="s">
        <v>6290</v>
      </c>
      <c r="E6293" t="s">
        <v>12980</v>
      </c>
      <c r="F6293" t="s">
        <v>13405</v>
      </c>
      <c r="G6293" s="2">
        <v>0.27572916666666664</v>
      </c>
      <c r="H6293" t="str">
        <f t="shared" si="98"/>
        <v>20517742.126943,5524753.662153</v>
      </c>
    </row>
    <row r="6294" spans="4:8">
      <c r="D6294" t="s">
        <v>6291</v>
      </c>
      <c r="E6294" t="s">
        <v>12981</v>
      </c>
      <c r="F6294" t="s">
        <v>13405</v>
      </c>
      <c r="G6294" s="2">
        <v>0.2712384259259259</v>
      </c>
      <c r="H6294" t="str">
        <f t="shared" si="98"/>
        <v>20517782.868938,5525677.089542</v>
      </c>
    </row>
    <row r="6295" spans="4:8">
      <c r="D6295" t="s">
        <v>6292</v>
      </c>
      <c r="E6295" t="s">
        <v>12982</v>
      </c>
      <c r="F6295" t="s">
        <v>13405</v>
      </c>
      <c r="G6295" s="2">
        <v>0.28166666666666668</v>
      </c>
      <c r="H6295" t="str">
        <f t="shared" si="98"/>
        <v>20517679.093930,5524830.979653</v>
      </c>
    </row>
    <row r="6296" spans="4:8">
      <c r="D6296" t="s">
        <v>6293</v>
      </c>
      <c r="E6296" t="s">
        <v>12983</v>
      </c>
      <c r="F6296" t="s">
        <v>13405</v>
      </c>
      <c r="G6296" s="2">
        <v>0.27842592592592591</v>
      </c>
      <c r="H6296" t="str">
        <f t="shared" si="98"/>
        <v>20517711.215044,5524794.269267</v>
      </c>
    </row>
    <row r="6297" spans="4:8">
      <c r="D6297" t="s">
        <v>6294</v>
      </c>
      <c r="E6297" t="s">
        <v>12984</v>
      </c>
      <c r="F6297" t="s">
        <v>13405</v>
      </c>
      <c r="G6297" s="2">
        <v>0.28013888888888888</v>
      </c>
      <c r="H6297" t="str">
        <f t="shared" si="98"/>
        <v>20517880.994478,5525876.955710</v>
      </c>
    </row>
    <row r="6298" spans="4:8">
      <c r="D6298" t="s">
        <v>6295</v>
      </c>
      <c r="E6298" t="s">
        <v>12985</v>
      </c>
      <c r="F6298" t="s">
        <v>13405</v>
      </c>
      <c r="G6298" s="2">
        <v>0.28087962962962965</v>
      </c>
      <c r="H6298" t="str">
        <f t="shared" si="98"/>
        <v>20517911.178486,5525837.570600</v>
      </c>
    </row>
    <row r="6299" spans="4:8">
      <c r="D6299" t="s">
        <v>6296</v>
      </c>
      <c r="E6299" t="s">
        <v>12986</v>
      </c>
      <c r="F6299" t="s">
        <v>13405</v>
      </c>
      <c r="G6299" s="2">
        <v>0.28129629629629632</v>
      </c>
      <c r="H6299" t="str">
        <f t="shared" si="98"/>
        <v>20517941.280650,5525801.299737</v>
      </c>
    </row>
    <row r="6300" spans="4:8">
      <c r="D6300" t="s">
        <v>6297</v>
      </c>
      <c r="E6300" t="s">
        <v>12987</v>
      </c>
      <c r="F6300" t="s">
        <v>13405</v>
      </c>
      <c r="G6300" s="2">
        <v>0.28309027777777779</v>
      </c>
      <c r="H6300" t="str">
        <f t="shared" si="98"/>
        <v>20517972.547328,5525760.917540</v>
      </c>
    </row>
    <row r="6301" spans="4:8">
      <c r="D6301" t="s">
        <v>6298</v>
      </c>
      <c r="E6301" t="s">
        <v>12988</v>
      </c>
      <c r="F6301" t="s">
        <v>13405</v>
      </c>
      <c r="G6301" s="2">
        <v>0.26791666666666664</v>
      </c>
      <c r="H6301" t="str">
        <f t="shared" si="98"/>
        <v>20517834.917800,5524637.737066</v>
      </c>
    </row>
    <row r="6302" spans="4:8">
      <c r="D6302" t="s">
        <v>6299</v>
      </c>
      <c r="E6302" t="s">
        <v>12989</v>
      </c>
      <c r="F6302" t="s">
        <v>13405</v>
      </c>
      <c r="G6302" s="2">
        <v>0.28979166666666667</v>
      </c>
      <c r="H6302" t="str">
        <f t="shared" si="98"/>
        <v>20518031.049048,5525682.142259</v>
      </c>
    </row>
    <row r="6303" spans="4:8">
      <c r="D6303" t="s">
        <v>6300</v>
      </c>
      <c r="E6303" t="s">
        <v>12990</v>
      </c>
      <c r="F6303" t="s">
        <v>13405</v>
      </c>
      <c r="G6303" s="2">
        <v>0.29158564814814814</v>
      </c>
      <c r="H6303" t="str">
        <f t="shared" si="98"/>
        <v>20518063.828461,5525641.320755</v>
      </c>
    </row>
    <row r="6304" spans="4:8">
      <c r="D6304" t="s">
        <v>6301</v>
      </c>
      <c r="E6304" t="s">
        <v>12991</v>
      </c>
      <c r="F6304" t="s">
        <v>13405</v>
      </c>
      <c r="G6304" s="2">
        <v>0.29462962962962963</v>
      </c>
      <c r="H6304" t="str">
        <f t="shared" si="98"/>
        <v>20518092.789454,5525602.933596</v>
      </c>
    </row>
    <row r="6305" spans="4:8">
      <c r="D6305" t="s">
        <v>6302</v>
      </c>
      <c r="E6305" t="s">
        <v>12992</v>
      </c>
      <c r="F6305" t="s">
        <v>13405</v>
      </c>
      <c r="G6305" s="2">
        <v>0.29646990740740742</v>
      </c>
      <c r="H6305" t="str">
        <f t="shared" si="98"/>
        <v>20518129.082431,5525565.238656</v>
      </c>
    </row>
    <row r="6306" spans="4:8">
      <c r="D6306" t="s">
        <v>6303</v>
      </c>
      <c r="E6306" t="s">
        <v>12993</v>
      </c>
      <c r="F6306" t="s">
        <v>13405</v>
      </c>
      <c r="G6306" s="2">
        <v>0.2981712962962963</v>
      </c>
      <c r="H6306" t="str">
        <f t="shared" si="98"/>
        <v>20518155.391100,5525524.729588</v>
      </c>
    </row>
    <row r="6307" spans="4:8">
      <c r="D6307" t="s">
        <v>6304</v>
      </c>
      <c r="E6307" t="s">
        <v>12994</v>
      </c>
      <c r="F6307" t="s">
        <v>13405</v>
      </c>
      <c r="G6307" s="2">
        <v>0.3008912037037037</v>
      </c>
      <c r="H6307" t="str">
        <f t="shared" si="98"/>
        <v>20518187.380740,5525484.128623</v>
      </c>
    </row>
    <row r="6308" spans="4:8">
      <c r="D6308" t="s">
        <v>6305</v>
      </c>
      <c r="E6308" t="s">
        <v>12995</v>
      </c>
      <c r="F6308" t="s">
        <v>13405</v>
      </c>
      <c r="G6308" s="2">
        <v>0.30276620370370372</v>
      </c>
      <c r="H6308" t="str">
        <f t="shared" si="98"/>
        <v>20518219.073460,5525446.418739</v>
      </c>
    </row>
    <row r="6309" spans="4:8">
      <c r="D6309" t="s">
        <v>6306</v>
      </c>
      <c r="E6309" t="s">
        <v>12996</v>
      </c>
      <c r="F6309" t="s">
        <v>13405</v>
      </c>
      <c r="G6309" s="2">
        <v>0.30465277777777777</v>
      </c>
      <c r="H6309" t="str">
        <f t="shared" si="98"/>
        <v>20518248.551986,5525404.474912</v>
      </c>
    </row>
    <row r="6310" spans="4:8">
      <c r="D6310" t="s">
        <v>6307</v>
      </c>
      <c r="E6310" t="s">
        <v>12997</v>
      </c>
      <c r="F6310" t="s">
        <v>13405</v>
      </c>
      <c r="G6310" s="2">
        <v>0.30761574074074077</v>
      </c>
      <c r="H6310" t="str">
        <f t="shared" si="98"/>
        <v>20518279.744547,5525366.096327</v>
      </c>
    </row>
    <row r="6311" spans="4:8">
      <c r="D6311" t="s">
        <v>6308</v>
      </c>
      <c r="E6311" t="s">
        <v>12998</v>
      </c>
      <c r="F6311" t="s">
        <v>13405</v>
      </c>
      <c r="G6311" s="2">
        <v>0.3094675925925926</v>
      </c>
      <c r="H6311" t="str">
        <f t="shared" si="98"/>
        <v>20518310.512944,5525325.714397</v>
      </c>
    </row>
    <row r="6312" spans="4:8">
      <c r="D6312" t="s">
        <v>6309</v>
      </c>
      <c r="E6312" t="s">
        <v>12999</v>
      </c>
      <c r="F6312" t="s">
        <v>13405</v>
      </c>
      <c r="G6312" s="2">
        <v>0.31129629629629629</v>
      </c>
      <c r="H6312" t="str">
        <f t="shared" si="98"/>
        <v>20518341.206105,5525286.444653</v>
      </c>
    </row>
    <row r="6313" spans="4:8">
      <c r="D6313" t="s">
        <v>6310</v>
      </c>
      <c r="E6313" t="s">
        <v>13000</v>
      </c>
      <c r="F6313" t="s">
        <v>13405</v>
      </c>
      <c r="G6313" s="2">
        <v>0.31364583333333335</v>
      </c>
      <c r="H6313" t="str">
        <f t="shared" si="98"/>
        <v>20518371.828946,5525246.841164</v>
      </c>
    </row>
    <row r="6314" spans="4:8">
      <c r="D6314" t="s">
        <v>6311</v>
      </c>
      <c r="E6314" t="s">
        <v>13001</v>
      </c>
      <c r="F6314" t="s">
        <v>13405</v>
      </c>
      <c r="G6314" s="2">
        <v>0.31550925925925927</v>
      </c>
      <c r="H6314" t="str">
        <f t="shared" si="98"/>
        <v>20518402.879861,5525208.351581</v>
      </c>
    </row>
    <row r="6315" spans="4:8">
      <c r="D6315" t="s">
        <v>6312</v>
      </c>
      <c r="E6315" t="s">
        <v>13002</v>
      </c>
      <c r="F6315" t="s">
        <v>13405</v>
      </c>
      <c r="G6315" s="2">
        <v>0.31820601851851854</v>
      </c>
      <c r="H6315" t="str">
        <f t="shared" si="98"/>
        <v>20518434.079221,5525168.639190</v>
      </c>
    </row>
    <row r="6316" spans="4:8">
      <c r="D6316" t="s">
        <v>6313</v>
      </c>
      <c r="E6316" t="s">
        <v>13003</v>
      </c>
      <c r="F6316" t="s">
        <v>13405</v>
      </c>
      <c r="G6316" s="2">
        <v>0.32010416666666669</v>
      </c>
      <c r="H6316" t="str">
        <f t="shared" si="98"/>
        <v>20518464.550055,5525131.816375</v>
      </c>
    </row>
    <row r="6317" spans="4:8">
      <c r="D6317" t="s">
        <v>6314</v>
      </c>
      <c r="E6317" t="s">
        <v>13004</v>
      </c>
      <c r="F6317" t="s">
        <v>13405</v>
      </c>
      <c r="G6317" s="2">
        <v>0.32190972222222219</v>
      </c>
      <c r="H6317" t="str">
        <f t="shared" si="98"/>
        <v>20518494.297270,5525096.437194</v>
      </c>
    </row>
    <row r="6318" spans="4:8">
      <c r="D6318" t="s">
        <v>6315</v>
      </c>
      <c r="E6318" t="s">
        <v>13005</v>
      </c>
      <c r="F6318" t="s">
        <v>13401</v>
      </c>
      <c r="G6318" s="2">
        <v>0.98730324074074083</v>
      </c>
      <c r="H6318" t="str">
        <f t="shared" si="98"/>
        <v>20517659.803037,5525515.850246</v>
      </c>
    </row>
    <row r="6319" spans="4:8">
      <c r="D6319" t="s">
        <v>6316</v>
      </c>
      <c r="E6319" t="s">
        <v>13006</v>
      </c>
      <c r="F6319" t="s">
        <v>13405</v>
      </c>
      <c r="G6319" s="2">
        <v>0.28576388888888887</v>
      </c>
      <c r="H6319" t="str">
        <f t="shared" si="98"/>
        <v>20517650.483683,5524871.705905</v>
      </c>
    </row>
    <row r="6320" spans="4:8">
      <c r="D6320" t="s">
        <v>6317</v>
      </c>
      <c r="E6320" t="s">
        <v>13007</v>
      </c>
      <c r="F6320" t="s">
        <v>13405</v>
      </c>
      <c r="G6320" s="2">
        <v>0.29151620370370374</v>
      </c>
      <c r="H6320" t="str">
        <f t="shared" si="98"/>
        <v>20517557.906717,5524990.637981</v>
      </c>
    </row>
    <row r="6321" spans="4:8">
      <c r="D6321" t="s">
        <v>6318</v>
      </c>
      <c r="E6321" t="s">
        <v>13008</v>
      </c>
      <c r="F6321" t="s">
        <v>13401</v>
      </c>
      <c r="G6321" s="2">
        <v>0.99274305555555553</v>
      </c>
      <c r="H6321" t="str">
        <f t="shared" si="98"/>
        <v>20517597.786624,5525593.172071</v>
      </c>
    </row>
    <row r="6322" spans="4:8">
      <c r="D6322" t="s">
        <v>6319</v>
      </c>
      <c r="E6322" t="s">
        <v>13009</v>
      </c>
      <c r="F6322" t="s">
        <v>13401</v>
      </c>
      <c r="G6322" s="2">
        <v>0.99516203703703709</v>
      </c>
      <c r="H6322" t="str">
        <f t="shared" si="98"/>
        <v>20517566.247283,5525629.551368</v>
      </c>
    </row>
    <row r="6323" spans="4:8">
      <c r="D6323" t="s">
        <v>6320</v>
      </c>
      <c r="E6323" t="s">
        <v>13010</v>
      </c>
      <c r="F6323" t="s">
        <v>13401</v>
      </c>
      <c r="G6323" s="2">
        <v>0.99708333333333332</v>
      </c>
      <c r="H6323" t="str">
        <f t="shared" si="98"/>
        <v>20517534.332559,5525670.934830</v>
      </c>
    </row>
    <row r="6324" spans="4:8">
      <c r="D6324" t="s">
        <v>6321</v>
      </c>
      <c r="E6324" t="s">
        <v>13011</v>
      </c>
      <c r="F6324" t="s">
        <v>13401</v>
      </c>
      <c r="G6324" s="2">
        <v>0.99903935185185189</v>
      </c>
      <c r="H6324" t="str">
        <f t="shared" si="98"/>
        <v>20517502.997127,5525711.208098</v>
      </c>
    </row>
    <row r="6325" spans="4:8">
      <c r="D6325" t="s">
        <v>6322</v>
      </c>
      <c r="E6325" t="s">
        <v>13012</v>
      </c>
      <c r="F6325" t="s">
        <v>13405</v>
      </c>
      <c r="G6325" s="2">
        <v>2.1874999999999998E-3</v>
      </c>
      <c r="H6325" t="str">
        <f t="shared" si="98"/>
        <v>20517472.600807,5525750.261104</v>
      </c>
    </row>
    <row r="6326" spans="4:8">
      <c r="D6326" t="s">
        <v>6323</v>
      </c>
      <c r="E6326" t="s">
        <v>13013</v>
      </c>
      <c r="F6326" t="s">
        <v>13405</v>
      </c>
      <c r="G6326" s="2">
        <v>4.2129629629629626E-3</v>
      </c>
      <c r="H6326" t="str">
        <f t="shared" si="98"/>
        <v>20517442.205286,5525789.203057</v>
      </c>
    </row>
    <row r="6327" spans="4:8">
      <c r="D6327" t="s">
        <v>6324</v>
      </c>
      <c r="E6327" t="s">
        <v>13014</v>
      </c>
      <c r="F6327" t="s">
        <v>13405</v>
      </c>
      <c r="G6327" s="2">
        <v>6.1574074074074074E-3</v>
      </c>
      <c r="H6327" t="str">
        <f t="shared" si="98"/>
        <v>20517410.158380,5525827.583702</v>
      </c>
    </row>
    <row r="6328" spans="4:8">
      <c r="D6328" t="s">
        <v>6325</v>
      </c>
      <c r="E6328" t="s">
        <v>13015</v>
      </c>
      <c r="F6328" t="s">
        <v>13405</v>
      </c>
      <c r="G6328" s="2">
        <v>9.1203703703703707E-3</v>
      </c>
      <c r="H6328" t="str">
        <f t="shared" si="98"/>
        <v>20517379.615279,5525867.971479</v>
      </c>
    </row>
    <row r="6329" spans="4:8">
      <c r="D6329" t="s">
        <v>6326</v>
      </c>
      <c r="E6329" t="s">
        <v>13016</v>
      </c>
      <c r="F6329" t="s">
        <v>13405</v>
      </c>
      <c r="G6329" s="2">
        <v>1.1215277777777777E-2</v>
      </c>
      <c r="H6329" t="str">
        <f t="shared" si="98"/>
        <v>20517348.859818,5525907.468929</v>
      </c>
    </row>
    <row r="6330" spans="4:8">
      <c r="D6330" t="s">
        <v>6327</v>
      </c>
      <c r="E6330" t="s">
        <v>13017</v>
      </c>
      <c r="F6330" t="s">
        <v>13405</v>
      </c>
      <c r="G6330" s="2">
        <v>1.3321759259259261E-2</v>
      </c>
      <c r="H6330" t="str">
        <f t="shared" si="98"/>
        <v>20517318.538683,5525946.189366</v>
      </c>
    </row>
    <row r="6331" spans="4:8">
      <c r="D6331" t="s">
        <v>6328</v>
      </c>
      <c r="E6331" t="s">
        <v>13018</v>
      </c>
      <c r="F6331" t="s">
        <v>13405</v>
      </c>
      <c r="G6331" s="2">
        <v>1.5219907407407409E-2</v>
      </c>
      <c r="H6331" t="str">
        <f t="shared" si="98"/>
        <v>20517287.425355,5525985.463561</v>
      </c>
    </row>
    <row r="6332" spans="4:8">
      <c r="D6332" t="s">
        <v>6329</v>
      </c>
      <c r="E6332" t="s">
        <v>13019</v>
      </c>
      <c r="F6332" t="s">
        <v>13405</v>
      </c>
      <c r="G6332" s="2">
        <v>1.7083333333333336E-2</v>
      </c>
      <c r="H6332" t="str">
        <f t="shared" si="98"/>
        <v>20517257.174137,5526025.074382</v>
      </c>
    </row>
    <row r="6333" spans="4:8">
      <c r="D6333" t="s">
        <v>6330</v>
      </c>
      <c r="E6333" t="s">
        <v>13020</v>
      </c>
      <c r="F6333" t="s">
        <v>13405</v>
      </c>
      <c r="G6333" s="2">
        <v>1.8993055555555558E-2</v>
      </c>
      <c r="H6333" t="str">
        <f t="shared" si="98"/>
        <v>20517225.195781,5526065.347203</v>
      </c>
    </row>
    <row r="6334" spans="4:8">
      <c r="D6334" t="s">
        <v>6331</v>
      </c>
      <c r="E6334" t="s">
        <v>13021</v>
      </c>
      <c r="F6334" t="s">
        <v>13405</v>
      </c>
      <c r="G6334" s="2">
        <v>2.0844907407407406E-2</v>
      </c>
      <c r="H6334" t="str">
        <f t="shared" si="98"/>
        <v>20517194.804169,5526104.179337</v>
      </c>
    </row>
    <row r="6335" spans="4:8">
      <c r="D6335" t="s">
        <v>6332</v>
      </c>
      <c r="E6335" t="s">
        <v>13022</v>
      </c>
      <c r="F6335" t="s">
        <v>13405</v>
      </c>
      <c r="G6335" s="2">
        <v>2.3750000000000004E-2</v>
      </c>
      <c r="H6335" t="str">
        <f t="shared" si="98"/>
        <v>20517164.337196,5526144.234897</v>
      </c>
    </row>
    <row r="6336" spans="4:8">
      <c r="D6336" t="s">
        <v>6333</v>
      </c>
      <c r="E6336" t="s">
        <v>13023</v>
      </c>
      <c r="F6336" t="s">
        <v>13405</v>
      </c>
      <c r="G6336" s="2">
        <v>2.5543981481481483E-2</v>
      </c>
      <c r="H6336" t="str">
        <f t="shared" si="98"/>
        <v>20517134.592429,5526183.403115</v>
      </c>
    </row>
    <row r="6337" spans="4:8">
      <c r="D6337" t="s">
        <v>6334</v>
      </c>
      <c r="E6337" t="s">
        <v>13024</v>
      </c>
      <c r="F6337" t="s">
        <v>13405</v>
      </c>
      <c r="G6337" s="2">
        <v>2.7384259259259257E-2</v>
      </c>
      <c r="H6337" t="str">
        <f t="shared" si="98"/>
        <v>20517102.621228,5526222.008283</v>
      </c>
    </row>
    <row r="6338" spans="4:8">
      <c r="D6338" t="s">
        <v>6335</v>
      </c>
      <c r="E6338" t="s">
        <v>13025</v>
      </c>
      <c r="F6338" t="s">
        <v>13405</v>
      </c>
      <c r="G6338" s="2">
        <v>2.9108796296296296E-2</v>
      </c>
      <c r="H6338" t="str">
        <f t="shared" si="98"/>
        <v>20517072.228199,5526261.842146</v>
      </c>
    </row>
    <row r="6339" spans="4:8">
      <c r="D6339" t="s">
        <v>6336</v>
      </c>
      <c r="E6339" t="s">
        <v>13026</v>
      </c>
      <c r="F6339" t="s">
        <v>13405</v>
      </c>
      <c r="G6339" s="2">
        <v>3.2743055555555553E-2</v>
      </c>
      <c r="H6339" t="str">
        <f t="shared" ref="H6339:H6402" si="99">D6339&amp;","&amp;E6339</f>
        <v>20517232.302652,5526382.811314</v>
      </c>
    </row>
    <row r="6340" spans="4:8">
      <c r="D6340" t="s">
        <v>6337</v>
      </c>
      <c r="E6340" t="s">
        <v>13027</v>
      </c>
      <c r="F6340" t="s">
        <v>13405</v>
      </c>
      <c r="G6340" s="2">
        <v>3.3923611111111113E-2</v>
      </c>
      <c r="H6340" t="str">
        <f t="shared" si="99"/>
        <v>20517261.251973,5526344.975794</v>
      </c>
    </row>
    <row r="6341" spans="4:8">
      <c r="D6341" t="s">
        <v>6338</v>
      </c>
      <c r="E6341" t="s">
        <v>13028</v>
      </c>
      <c r="F6341" t="s">
        <v>13405</v>
      </c>
      <c r="G6341" s="2">
        <v>3.4687500000000003E-2</v>
      </c>
      <c r="H6341" t="str">
        <f t="shared" si="99"/>
        <v>20517293.145624,5526308.262164</v>
      </c>
    </row>
    <row r="6342" spans="4:8">
      <c r="D6342" t="s">
        <v>6339</v>
      </c>
      <c r="E6342" t="s">
        <v>13029</v>
      </c>
      <c r="F6342" t="s">
        <v>13405</v>
      </c>
      <c r="G6342" s="2">
        <v>3.650462962962963E-2</v>
      </c>
      <c r="H6342" t="str">
        <f t="shared" si="99"/>
        <v>20517322.540369,5526266.313012</v>
      </c>
    </row>
    <row r="6343" spans="4:8">
      <c r="D6343" t="s">
        <v>6340</v>
      </c>
      <c r="E6343" t="s">
        <v>13030</v>
      </c>
      <c r="F6343" t="s">
        <v>13405</v>
      </c>
      <c r="G6343" s="2">
        <v>3.847222222222222E-2</v>
      </c>
      <c r="H6343" t="str">
        <f t="shared" si="99"/>
        <v>20517353.506774,5526227.594670</v>
      </c>
    </row>
    <row r="6344" spans="4:8">
      <c r="D6344" t="s">
        <v>6341</v>
      </c>
      <c r="E6344" t="s">
        <v>13031</v>
      </c>
      <c r="F6344" t="s">
        <v>13405</v>
      </c>
      <c r="G6344" s="2">
        <v>4.0335648148148148E-2</v>
      </c>
      <c r="H6344" t="str">
        <f t="shared" si="99"/>
        <v>20517383.756141,5526188.429281</v>
      </c>
    </row>
    <row r="6345" spans="4:8">
      <c r="D6345" t="s">
        <v>6342</v>
      </c>
      <c r="E6345" t="s">
        <v>13032</v>
      </c>
      <c r="F6345" t="s">
        <v>13405</v>
      </c>
      <c r="G6345" s="2">
        <v>4.2245370370370371E-2</v>
      </c>
      <c r="H6345" t="str">
        <f t="shared" si="99"/>
        <v>20517414.943428,5526148.377284</v>
      </c>
    </row>
    <row r="6346" spans="4:8">
      <c r="D6346" t="s">
        <v>6343</v>
      </c>
      <c r="E6346" t="s">
        <v>13033</v>
      </c>
      <c r="F6346" t="s">
        <v>13405</v>
      </c>
      <c r="G6346" s="2">
        <v>4.4560185185185182E-2</v>
      </c>
      <c r="H6346" t="str">
        <f t="shared" si="99"/>
        <v>20517443.832408,5526107.761879</v>
      </c>
    </row>
    <row r="6347" spans="4:8">
      <c r="D6347" t="s">
        <v>6344</v>
      </c>
      <c r="E6347" t="s">
        <v>13034</v>
      </c>
      <c r="F6347" t="s">
        <v>13405</v>
      </c>
      <c r="G6347" s="2">
        <v>4.6388888888888889E-2</v>
      </c>
      <c r="H6347" t="str">
        <f t="shared" si="99"/>
        <v>20517476.307822,5526069.827725</v>
      </c>
    </row>
    <row r="6348" spans="4:8">
      <c r="D6348" t="s">
        <v>6345</v>
      </c>
      <c r="E6348" t="s">
        <v>13035</v>
      </c>
      <c r="F6348" t="s">
        <v>13405</v>
      </c>
      <c r="G6348" s="2">
        <v>4.8402777777777774E-2</v>
      </c>
      <c r="H6348" t="str">
        <f t="shared" si="99"/>
        <v>20517506.992859,5526029.885855</v>
      </c>
    </row>
    <row r="6349" spans="4:8">
      <c r="D6349" t="s">
        <v>6346</v>
      </c>
      <c r="E6349" t="s">
        <v>13036</v>
      </c>
      <c r="F6349" t="s">
        <v>13405</v>
      </c>
      <c r="G6349" s="2">
        <v>5.0543981481481481E-2</v>
      </c>
      <c r="H6349" t="str">
        <f t="shared" si="99"/>
        <v>20517537.028035,5525990.943083</v>
      </c>
    </row>
    <row r="6350" spans="4:8">
      <c r="D6350" t="s">
        <v>6347</v>
      </c>
      <c r="E6350" t="s">
        <v>13037</v>
      </c>
      <c r="F6350" t="s">
        <v>13405</v>
      </c>
      <c r="G6350" s="2">
        <v>5.2743055555555557E-2</v>
      </c>
      <c r="H6350" t="str">
        <f t="shared" si="99"/>
        <v>20517568.507357,5525950.225565</v>
      </c>
    </row>
    <row r="6351" spans="4:8">
      <c r="D6351" t="s">
        <v>6348</v>
      </c>
      <c r="E6351" t="s">
        <v>13038</v>
      </c>
      <c r="F6351" t="s">
        <v>13405</v>
      </c>
      <c r="G6351" s="2">
        <v>5.2777777777777778E-2</v>
      </c>
      <c r="H6351" t="str">
        <f t="shared" si="99"/>
        <v>20517568.435825,5525950.114105</v>
      </c>
    </row>
    <row r="6352" spans="4:8">
      <c r="D6352" t="s">
        <v>6349</v>
      </c>
      <c r="E6352" t="s">
        <v>13039</v>
      </c>
      <c r="F6352" t="s">
        <v>13405</v>
      </c>
      <c r="G6352" s="2">
        <v>5.4849537037037037E-2</v>
      </c>
      <c r="H6352" t="str">
        <f t="shared" si="99"/>
        <v>20517599.045596,5525911.618462</v>
      </c>
    </row>
    <row r="6353" spans="4:8">
      <c r="D6353" t="s">
        <v>6350</v>
      </c>
      <c r="E6353" t="s">
        <v>13040</v>
      </c>
      <c r="F6353" t="s">
        <v>13405</v>
      </c>
      <c r="G6353" s="2">
        <v>5.6828703703703708E-2</v>
      </c>
      <c r="H6353" t="str">
        <f t="shared" si="99"/>
        <v>20517629.368948,5525872.899601</v>
      </c>
    </row>
    <row r="6354" spans="4:8">
      <c r="D6354" t="s">
        <v>6351</v>
      </c>
      <c r="E6354" t="s">
        <v>13041</v>
      </c>
      <c r="F6354" t="s">
        <v>13405</v>
      </c>
      <c r="G6354" s="2">
        <v>6.0358796296296292E-2</v>
      </c>
      <c r="H6354" t="str">
        <f t="shared" si="99"/>
        <v>20517661.781752,5525832.964275</v>
      </c>
    </row>
    <row r="6355" spans="4:8">
      <c r="D6355" t="s">
        <v>6352</v>
      </c>
      <c r="E6355" t="s">
        <v>13042</v>
      </c>
      <c r="F6355" t="s">
        <v>13405</v>
      </c>
      <c r="G6355" s="2">
        <v>6.2546296296296294E-2</v>
      </c>
      <c r="H6355" t="str">
        <f t="shared" si="99"/>
        <v>20517691.319149,5525793.019687</v>
      </c>
    </row>
    <row r="6356" spans="4:8">
      <c r="D6356" t="s">
        <v>6353</v>
      </c>
      <c r="E6356" t="s">
        <v>13043</v>
      </c>
      <c r="F6356" t="s">
        <v>13405</v>
      </c>
      <c r="G6356" s="2">
        <v>6.4409722222222229E-2</v>
      </c>
      <c r="H6356" t="str">
        <f t="shared" si="99"/>
        <v>20517722.292004,5525753.969805</v>
      </c>
    </row>
    <row r="6357" spans="4:8">
      <c r="D6357" t="s">
        <v>6354</v>
      </c>
      <c r="E6357" t="s">
        <v>13044</v>
      </c>
      <c r="F6357" t="s">
        <v>13405</v>
      </c>
      <c r="G6357" s="2">
        <v>6.6481481481481489E-2</v>
      </c>
      <c r="H6357" t="str">
        <f t="shared" si="99"/>
        <v>20517752.618958,5525714.695514</v>
      </c>
    </row>
    <row r="6358" spans="4:8">
      <c r="D6358" t="s">
        <v>6355</v>
      </c>
      <c r="E6358" t="s">
        <v>13045</v>
      </c>
      <c r="F6358" t="s">
        <v>13405</v>
      </c>
      <c r="G6358" s="2">
        <v>0.27258101851851851</v>
      </c>
      <c r="H6358" t="str">
        <f t="shared" si="99"/>
        <v>20517771.809463,5524715.275688</v>
      </c>
    </row>
    <row r="6359" spans="4:8">
      <c r="D6359" t="s">
        <v>6356</v>
      </c>
      <c r="E6359" t="s">
        <v>13046</v>
      </c>
      <c r="F6359" t="s">
        <v>13405</v>
      </c>
      <c r="G6359" s="2">
        <v>7.0370370370370375E-2</v>
      </c>
      <c r="H6359" t="str">
        <f t="shared" si="99"/>
        <v>20517815.220990,5525634.485495</v>
      </c>
    </row>
    <row r="6360" spans="4:8">
      <c r="D6360" t="s">
        <v>6357</v>
      </c>
      <c r="E6360" t="s">
        <v>13047</v>
      </c>
      <c r="F6360" t="s">
        <v>13405</v>
      </c>
      <c r="G6360" s="2">
        <v>7.3437500000000003E-2</v>
      </c>
      <c r="H6360" t="str">
        <f t="shared" si="99"/>
        <v>20517846.836105,5525597.440537</v>
      </c>
    </row>
    <row r="6361" spans="4:8">
      <c r="D6361" t="s">
        <v>6358</v>
      </c>
      <c r="E6361" t="s">
        <v>13048</v>
      </c>
      <c r="F6361" t="s">
        <v>13405</v>
      </c>
      <c r="G6361" s="2">
        <v>7.7812499999999993E-2</v>
      </c>
      <c r="H6361" t="str">
        <f t="shared" si="99"/>
        <v>20518003.170367,5525719.643556</v>
      </c>
    </row>
    <row r="6362" spans="4:8">
      <c r="D6362" t="s">
        <v>6359</v>
      </c>
      <c r="E6362" t="s">
        <v>13049</v>
      </c>
      <c r="F6362" t="s">
        <v>13405</v>
      </c>
      <c r="G6362" s="2">
        <v>0.26559027777777777</v>
      </c>
      <c r="H6362" t="str">
        <f t="shared" si="99"/>
        <v>20517871.636906,5524603.044954</v>
      </c>
    </row>
    <row r="6363" spans="4:8">
      <c r="D6363" t="s">
        <v>6360</v>
      </c>
      <c r="E6363" t="s">
        <v>13050</v>
      </c>
      <c r="F6363" t="s">
        <v>13405</v>
      </c>
      <c r="G6363" s="2">
        <v>0.26038194444444446</v>
      </c>
      <c r="H6363" t="str">
        <f t="shared" si="99"/>
        <v>20518023.053420,5524720.560350</v>
      </c>
    </row>
    <row r="6364" spans="4:8">
      <c r="D6364" t="s">
        <v>6361</v>
      </c>
      <c r="E6364" t="s">
        <v>13051</v>
      </c>
      <c r="F6364" t="s">
        <v>13405</v>
      </c>
      <c r="G6364" s="2">
        <v>0.25722222222222224</v>
      </c>
      <c r="H6364" t="str">
        <f t="shared" si="99"/>
        <v>20517992.354197,5524761.389029</v>
      </c>
    </row>
    <row r="6365" spans="4:8">
      <c r="D6365" t="s">
        <v>6362</v>
      </c>
      <c r="E6365" t="s">
        <v>13052</v>
      </c>
      <c r="F6365" t="s">
        <v>13405</v>
      </c>
      <c r="G6365" s="2">
        <v>0.25157407407407406</v>
      </c>
      <c r="H6365" t="str">
        <f t="shared" si="99"/>
        <v>20517962.602524,5524798.550565</v>
      </c>
    </row>
    <row r="6366" spans="4:8">
      <c r="D6366" t="s">
        <v>6363</v>
      </c>
      <c r="E6366" t="s">
        <v>13053</v>
      </c>
      <c r="F6366" t="s">
        <v>13405</v>
      </c>
      <c r="G6366" s="2">
        <v>9.003472222222221E-2</v>
      </c>
      <c r="H6366" t="str">
        <f t="shared" si="99"/>
        <v>20517849.444895,5525916.336457</v>
      </c>
    </row>
    <row r="6367" spans="4:8">
      <c r="D6367" t="s">
        <v>6364</v>
      </c>
      <c r="E6367" t="s">
        <v>13054</v>
      </c>
      <c r="F6367" t="s">
        <v>13405</v>
      </c>
      <c r="G6367" s="2">
        <v>9.5775462962962965E-2</v>
      </c>
      <c r="H6367" t="str">
        <f t="shared" si="99"/>
        <v>20517817.749771,5525956.384268</v>
      </c>
    </row>
    <row r="6368" spans="4:8">
      <c r="D6368" t="s">
        <v>6365</v>
      </c>
      <c r="E6368" t="s">
        <v>13055</v>
      </c>
      <c r="F6368" t="s">
        <v>13405</v>
      </c>
      <c r="G6368" s="2">
        <v>9.7881944444444438E-2</v>
      </c>
      <c r="H6368" t="str">
        <f t="shared" si="99"/>
        <v>20517786.129217,5525995.765151</v>
      </c>
    </row>
    <row r="6369" spans="4:8">
      <c r="D6369" t="s">
        <v>6366</v>
      </c>
      <c r="E6369" t="s">
        <v>13056</v>
      </c>
      <c r="F6369" t="s">
        <v>13405</v>
      </c>
      <c r="G6369" s="2">
        <v>9.9733796296296306E-2</v>
      </c>
      <c r="H6369" t="str">
        <f t="shared" si="99"/>
        <v>20517755.731688,5526035.039029</v>
      </c>
    </row>
    <row r="6370" spans="4:8">
      <c r="D6370" t="s">
        <v>6367</v>
      </c>
      <c r="E6370" t="s">
        <v>13057</v>
      </c>
      <c r="F6370" t="s">
        <v>13405</v>
      </c>
      <c r="G6370" s="2">
        <v>0.10167824074074074</v>
      </c>
      <c r="H6370" t="str">
        <f t="shared" si="99"/>
        <v>20517724.829148,5526074.978776</v>
      </c>
    </row>
    <row r="6371" spans="4:8">
      <c r="D6371" t="s">
        <v>6368</v>
      </c>
      <c r="E6371" t="s">
        <v>13058</v>
      </c>
      <c r="F6371" t="s">
        <v>13405</v>
      </c>
      <c r="G6371" s="2">
        <v>0.10353009259259259</v>
      </c>
      <c r="H6371" t="str">
        <f t="shared" si="99"/>
        <v>20517694.002982,5526113.695455</v>
      </c>
    </row>
    <row r="6372" spans="4:8">
      <c r="D6372" t="s">
        <v>6369</v>
      </c>
      <c r="E6372" t="s">
        <v>13059</v>
      </c>
      <c r="F6372" t="s">
        <v>13405</v>
      </c>
      <c r="G6372" s="2">
        <v>0.1053587962962963</v>
      </c>
      <c r="H6372" t="str">
        <f t="shared" si="99"/>
        <v>20517664.033390,5526154.417208</v>
      </c>
    </row>
    <row r="6373" spans="4:8">
      <c r="D6373" t="s">
        <v>6370</v>
      </c>
      <c r="E6373" t="s">
        <v>13060</v>
      </c>
      <c r="F6373" t="s">
        <v>13405</v>
      </c>
      <c r="G6373" s="2">
        <v>0.10734953703703703</v>
      </c>
      <c r="H6373" t="str">
        <f t="shared" si="99"/>
        <v>20517632.562180,5526192.798440</v>
      </c>
    </row>
    <row r="6374" spans="4:8">
      <c r="D6374" t="s">
        <v>6371</v>
      </c>
      <c r="E6374" t="s">
        <v>13061</v>
      </c>
      <c r="F6374" t="s">
        <v>13405</v>
      </c>
      <c r="G6374" s="2">
        <v>0.109375</v>
      </c>
      <c r="H6374" t="str">
        <f t="shared" si="99"/>
        <v>20517601.517668,5526232.738428</v>
      </c>
    </row>
    <row r="6375" spans="4:8">
      <c r="D6375" t="s">
        <v>6372</v>
      </c>
      <c r="E6375" t="s">
        <v>13062</v>
      </c>
      <c r="F6375" t="s">
        <v>13405</v>
      </c>
      <c r="G6375" s="2">
        <v>0.11153935185185186</v>
      </c>
      <c r="H6375" t="str">
        <f t="shared" si="99"/>
        <v>20517571.481903,5526272.125756</v>
      </c>
    </row>
    <row r="6376" spans="4:8">
      <c r="D6376" t="s">
        <v>6373</v>
      </c>
      <c r="E6376" t="s">
        <v>13063</v>
      </c>
      <c r="F6376" t="s">
        <v>13405</v>
      </c>
      <c r="G6376" s="2">
        <v>0.1135300925925926</v>
      </c>
      <c r="H6376" t="str">
        <f t="shared" si="99"/>
        <v>20517539.216164,5526312.062113</v>
      </c>
    </row>
    <row r="6377" spans="4:8">
      <c r="D6377" t="s">
        <v>6374</v>
      </c>
      <c r="E6377" t="s">
        <v>13064</v>
      </c>
      <c r="F6377" t="s">
        <v>13405</v>
      </c>
      <c r="G6377" s="2">
        <v>0.11552083333333334</v>
      </c>
      <c r="H6377" t="str">
        <f t="shared" si="99"/>
        <v>20517510.190284,5526350.674488</v>
      </c>
    </row>
    <row r="6378" spans="4:8">
      <c r="D6378" t="s">
        <v>6375</v>
      </c>
      <c r="E6378" t="s">
        <v>13065</v>
      </c>
      <c r="F6378" t="s">
        <v>13405</v>
      </c>
      <c r="G6378" s="2">
        <v>0.11762731481481481</v>
      </c>
      <c r="H6378" t="str">
        <f t="shared" si="99"/>
        <v>20517477.277380,5526390.942790</v>
      </c>
    </row>
    <row r="6379" spans="4:8">
      <c r="D6379" t="s">
        <v>6376</v>
      </c>
      <c r="E6379" t="s">
        <v>13066</v>
      </c>
      <c r="F6379" t="s">
        <v>13405</v>
      </c>
      <c r="G6379" s="2">
        <v>0.11960648148148149</v>
      </c>
      <c r="H6379" t="str">
        <f t="shared" si="99"/>
        <v>20517445.735902,5526429.658565</v>
      </c>
    </row>
    <row r="6380" spans="4:8">
      <c r="D6380" t="s">
        <v>6377</v>
      </c>
      <c r="E6380" t="s">
        <v>13067</v>
      </c>
      <c r="F6380" t="s">
        <v>13405</v>
      </c>
      <c r="G6380" s="2">
        <v>0.12170138888888889</v>
      </c>
      <c r="H6380" t="str">
        <f t="shared" si="99"/>
        <v>20517416.489172,5526470.272812</v>
      </c>
    </row>
    <row r="6381" spans="4:8">
      <c r="D6381" t="s">
        <v>6378</v>
      </c>
      <c r="E6381" t="s">
        <v>13068</v>
      </c>
      <c r="F6381" t="s">
        <v>13405</v>
      </c>
      <c r="G6381" s="2">
        <v>0.12372685185185185</v>
      </c>
      <c r="H6381" t="str">
        <f t="shared" si="99"/>
        <v>20517385.953940,5526509.325876</v>
      </c>
    </row>
    <row r="6382" spans="4:8">
      <c r="D6382" t="s">
        <v>6379</v>
      </c>
      <c r="E6382" t="s">
        <v>13069</v>
      </c>
      <c r="F6382" t="s">
        <v>13405</v>
      </c>
      <c r="G6382" s="2">
        <v>0.18435185185185185</v>
      </c>
      <c r="H6382" t="str">
        <f t="shared" si="99"/>
        <v>20517406.367690,5525510.352761</v>
      </c>
    </row>
    <row r="6383" spans="4:8">
      <c r="D6383" t="s">
        <v>6380</v>
      </c>
      <c r="E6383" t="s">
        <v>13070</v>
      </c>
      <c r="F6383" t="s">
        <v>13405</v>
      </c>
      <c r="G6383" s="2">
        <v>0.2966435185185185</v>
      </c>
      <c r="H6383" t="str">
        <f t="shared" si="99"/>
        <v>20517495.807017,5525070.073976</v>
      </c>
    </row>
    <row r="6384" spans="4:8">
      <c r="D6384" t="s">
        <v>6381</v>
      </c>
      <c r="E6384" t="s">
        <v>13071</v>
      </c>
      <c r="F6384" t="s">
        <v>13405</v>
      </c>
      <c r="G6384" s="2">
        <v>0.29863425925925929</v>
      </c>
      <c r="H6384" t="str">
        <f t="shared" si="99"/>
        <v>20517465.262639,5525109.348976</v>
      </c>
    </row>
    <row r="6385" spans="4:8">
      <c r="D6385" t="s">
        <v>6382</v>
      </c>
      <c r="E6385" t="s">
        <v>13072</v>
      </c>
      <c r="F6385" t="s">
        <v>13405</v>
      </c>
      <c r="G6385" s="2">
        <v>0.30061342592592594</v>
      </c>
      <c r="H6385" t="str">
        <f t="shared" si="99"/>
        <v>20517433.856556,5525148.398903</v>
      </c>
    </row>
    <row r="6386" spans="4:8">
      <c r="D6386" t="s">
        <v>6383</v>
      </c>
      <c r="E6386" t="s">
        <v>13073</v>
      </c>
      <c r="F6386" t="s">
        <v>13405</v>
      </c>
      <c r="G6386" s="2">
        <v>0.3026388888888889</v>
      </c>
      <c r="H6386" t="str">
        <f t="shared" si="99"/>
        <v>20517404.250356,5525186.898702</v>
      </c>
    </row>
    <row r="6387" spans="4:8">
      <c r="D6387" t="s">
        <v>6384</v>
      </c>
      <c r="E6387" t="s">
        <v>13074</v>
      </c>
      <c r="F6387" t="s">
        <v>13405</v>
      </c>
      <c r="G6387" s="2">
        <v>0.19929398148148147</v>
      </c>
      <c r="H6387" t="str">
        <f t="shared" si="99"/>
        <v>20517561.817682,5525312.540733</v>
      </c>
    </row>
    <row r="6388" spans="4:8">
      <c r="D6388" t="s">
        <v>6385</v>
      </c>
      <c r="E6388" t="s">
        <v>13075</v>
      </c>
      <c r="F6388" t="s">
        <v>13405</v>
      </c>
      <c r="G6388" s="2">
        <v>0.20468749999999999</v>
      </c>
      <c r="H6388" t="str">
        <f t="shared" si="99"/>
        <v>20517591.144350,5525271.705115</v>
      </c>
    </row>
    <row r="6389" spans="4:8">
      <c r="D6389" t="s">
        <v>6386</v>
      </c>
      <c r="E6389" t="s">
        <v>13076</v>
      </c>
      <c r="F6389" t="s">
        <v>13405</v>
      </c>
      <c r="G6389" s="2">
        <v>0.20908564814814815</v>
      </c>
      <c r="H6389" t="str">
        <f t="shared" si="99"/>
        <v>20517621.689833,5525232.097142</v>
      </c>
    </row>
    <row r="6390" spans="4:8">
      <c r="D6390" t="s">
        <v>6387</v>
      </c>
      <c r="E6390" t="s">
        <v>13077</v>
      </c>
      <c r="F6390" t="s">
        <v>13405</v>
      </c>
      <c r="G6390" s="2">
        <v>0.21224537037037036</v>
      </c>
      <c r="H6390" t="str">
        <f t="shared" si="99"/>
        <v>20517653.315435,5525192.159206</v>
      </c>
    </row>
    <row r="6391" spans="4:8">
      <c r="D6391" t="s">
        <v>6388</v>
      </c>
      <c r="E6391" t="s">
        <v>13078</v>
      </c>
      <c r="F6391" t="s">
        <v>13405</v>
      </c>
      <c r="G6391" s="2">
        <v>0.21650462962962966</v>
      </c>
      <c r="H6391" t="str">
        <f t="shared" si="99"/>
        <v>20517682.989084,5525155.551841</v>
      </c>
    </row>
    <row r="6392" spans="4:8">
      <c r="D6392" t="s">
        <v>6389</v>
      </c>
      <c r="E6392" t="s">
        <v>13079</v>
      </c>
      <c r="F6392" t="s">
        <v>13405</v>
      </c>
      <c r="G6392" s="2">
        <v>0.21956018518518519</v>
      </c>
      <c r="H6392" t="str">
        <f t="shared" si="99"/>
        <v>20517712.887276,5525116.387164</v>
      </c>
    </row>
    <row r="6393" spans="4:8">
      <c r="D6393" t="s">
        <v>6390</v>
      </c>
      <c r="E6393" t="s">
        <v>13080</v>
      </c>
      <c r="F6393" t="s">
        <v>13405</v>
      </c>
      <c r="G6393" s="2">
        <v>0.22430555555555556</v>
      </c>
      <c r="H6393" t="str">
        <f t="shared" si="99"/>
        <v>20517745.810383,5525075.897909</v>
      </c>
    </row>
    <row r="6394" spans="4:8">
      <c r="D6394" t="s">
        <v>6391</v>
      </c>
      <c r="E6394" t="s">
        <v>13081</v>
      </c>
      <c r="F6394" t="s">
        <v>13405</v>
      </c>
      <c r="G6394" s="2">
        <v>0.22741898148148146</v>
      </c>
      <c r="H6394" t="str">
        <f t="shared" si="99"/>
        <v>20517775.931070,5525034.954689</v>
      </c>
    </row>
    <row r="6395" spans="4:8">
      <c r="D6395" t="s">
        <v>6392</v>
      </c>
      <c r="E6395" t="s">
        <v>13082</v>
      </c>
      <c r="F6395" t="s">
        <v>13405</v>
      </c>
      <c r="G6395" s="2">
        <v>0.23170138888888889</v>
      </c>
      <c r="H6395" t="str">
        <f t="shared" si="99"/>
        <v>20517807.697994,5524996.464072</v>
      </c>
    </row>
    <row r="6396" spans="4:8">
      <c r="D6396" t="s">
        <v>6393</v>
      </c>
      <c r="E6396" t="s">
        <v>13083</v>
      </c>
      <c r="F6396" t="s">
        <v>13405</v>
      </c>
      <c r="G6396" s="2">
        <v>0.2348611111111111</v>
      </c>
      <c r="H6396" t="str">
        <f t="shared" si="99"/>
        <v>20517837.672457,5524956.521753</v>
      </c>
    </row>
    <row r="6397" spans="4:8">
      <c r="D6397" t="s">
        <v>6394</v>
      </c>
      <c r="E6397" t="s">
        <v>13084</v>
      </c>
      <c r="F6397" t="s">
        <v>13405</v>
      </c>
      <c r="G6397" s="2">
        <v>0.24118055555555554</v>
      </c>
      <c r="H6397" t="str">
        <f t="shared" si="99"/>
        <v>20517868.148878,5524917.137400</v>
      </c>
    </row>
    <row r="6398" spans="4:8">
      <c r="D6398" t="s">
        <v>6395</v>
      </c>
      <c r="E6398" t="s">
        <v>13085</v>
      </c>
      <c r="F6398" t="s">
        <v>13405</v>
      </c>
      <c r="G6398" s="2">
        <v>0.2442361111111111</v>
      </c>
      <c r="H6398" t="str">
        <f t="shared" si="99"/>
        <v>20517899.201387,5524877.643910</v>
      </c>
    </row>
    <row r="6399" spans="4:8">
      <c r="D6399" t="s">
        <v>6396</v>
      </c>
      <c r="E6399" t="s">
        <v>13086</v>
      </c>
      <c r="F6399" t="s">
        <v>13405</v>
      </c>
      <c r="G6399" s="2">
        <v>0.24849537037037037</v>
      </c>
      <c r="H6399" t="str">
        <f t="shared" si="99"/>
        <v>20517929.244646,5524839.037049</v>
      </c>
    </row>
    <row r="6400" spans="4:8">
      <c r="D6400" t="s">
        <v>6397</v>
      </c>
      <c r="E6400" t="s">
        <v>13087</v>
      </c>
      <c r="F6400" t="s">
        <v>13404</v>
      </c>
      <c r="G6400" s="2">
        <v>0.39120370370370372</v>
      </c>
      <c r="H6400" t="str">
        <f t="shared" si="99"/>
        <v>20517091.721642,5525262.196923</v>
      </c>
    </row>
    <row r="6401" spans="4:8">
      <c r="D6401" t="s">
        <v>6398</v>
      </c>
      <c r="E6401" t="s">
        <v>13088</v>
      </c>
      <c r="F6401" t="s">
        <v>13404</v>
      </c>
      <c r="G6401" s="2">
        <v>0.3704513888888889</v>
      </c>
      <c r="H6401" t="str">
        <f t="shared" si="99"/>
        <v>20517306.310679,5524986.262276</v>
      </c>
    </row>
    <row r="6402" spans="4:8">
      <c r="D6402" t="s">
        <v>6399</v>
      </c>
      <c r="E6402" t="s">
        <v>13089</v>
      </c>
      <c r="F6402" t="s">
        <v>13404</v>
      </c>
      <c r="G6402" s="2">
        <v>0.37383101851851852</v>
      </c>
      <c r="H6402" t="str">
        <f t="shared" si="99"/>
        <v>20517276.557842,5525025.652108</v>
      </c>
    </row>
    <row r="6403" spans="4:8">
      <c r="D6403" t="s">
        <v>6400</v>
      </c>
      <c r="E6403" t="s">
        <v>13090</v>
      </c>
      <c r="F6403" t="s">
        <v>13404</v>
      </c>
      <c r="G6403" s="2">
        <v>0.3758333333333333</v>
      </c>
      <c r="H6403" t="str">
        <f t="shared" ref="H6403:H6466" si="100">D6403&amp;","&amp;E6403</f>
        <v>20517245.654216,5525065.260869</v>
      </c>
    </row>
    <row r="6404" spans="4:8">
      <c r="D6404" t="s">
        <v>6401</v>
      </c>
      <c r="E6404" t="s">
        <v>13091</v>
      </c>
      <c r="F6404" t="s">
        <v>13404</v>
      </c>
      <c r="G6404" s="2">
        <v>0.3793287037037037</v>
      </c>
      <c r="H6404" t="str">
        <f t="shared" si="100"/>
        <v>20517215.756663,5525105.206705</v>
      </c>
    </row>
    <row r="6405" spans="4:8">
      <c r="D6405" t="s">
        <v>6402</v>
      </c>
      <c r="E6405" t="s">
        <v>13092</v>
      </c>
      <c r="F6405" t="s">
        <v>13404</v>
      </c>
      <c r="G6405" s="2">
        <v>0.38298611111111108</v>
      </c>
      <c r="H6405" t="str">
        <f t="shared" si="100"/>
        <v>20517183.849743,5525144.034024</v>
      </c>
    </row>
    <row r="6406" spans="4:8">
      <c r="D6406" t="s">
        <v>6403</v>
      </c>
      <c r="E6406" t="s">
        <v>13093</v>
      </c>
      <c r="F6406" t="s">
        <v>13404</v>
      </c>
      <c r="G6406" s="2">
        <v>0.21871527777777777</v>
      </c>
      <c r="H6406" t="str">
        <f t="shared" si="100"/>
        <v>20516899.490175,5525180.060545</v>
      </c>
    </row>
    <row r="6407" spans="4:8">
      <c r="D6407" t="s">
        <v>6404</v>
      </c>
      <c r="E6407" t="s">
        <v>13094</v>
      </c>
      <c r="F6407" t="s">
        <v>13404</v>
      </c>
      <c r="G6407" s="2">
        <v>0.22025462962962963</v>
      </c>
      <c r="H6407" t="str">
        <f t="shared" si="100"/>
        <v>20516940.261655,5525134.140955</v>
      </c>
    </row>
    <row r="6408" spans="4:8">
      <c r="D6408" t="s">
        <v>6405</v>
      </c>
      <c r="E6408" t="s">
        <v>13095</v>
      </c>
      <c r="F6408" t="s">
        <v>13404</v>
      </c>
      <c r="G6408" s="2">
        <v>0.22621527777777775</v>
      </c>
      <c r="H6408" t="str">
        <f t="shared" si="100"/>
        <v>20516996.005616,5525060.684755</v>
      </c>
    </row>
    <row r="6409" spans="4:8">
      <c r="D6409" t="s">
        <v>6406</v>
      </c>
      <c r="E6409" t="s">
        <v>13096</v>
      </c>
      <c r="F6409" t="s">
        <v>13404</v>
      </c>
      <c r="G6409" s="2">
        <v>0.23542824074074073</v>
      </c>
      <c r="H6409" t="str">
        <f t="shared" si="100"/>
        <v>20517026.624724,5525019.516501</v>
      </c>
    </row>
    <row r="6410" spans="4:8">
      <c r="D6410" t="s">
        <v>6407</v>
      </c>
      <c r="E6410" t="s">
        <v>13097</v>
      </c>
      <c r="F6410" t="s">
        <v>13404</v>
      </c>
      <c r="G6410" s="2">
        <v>0.2429513888888889</v>
      </c>
      <c r="H6410" t="str">
        <f t="shared" si="100"/>
        <v>20517059.037765,5524979.688827</v>
      </c>
    </row>
    <row r="6411" spans="4:8">
      <c r="D6411" t="s">
        <v>6408</v>
      </c>
      <c r="E6411" t="s">
        <v>13098</v>
      </c>
      <c r="F6411" t="s">
        <v>13404</v>
      </c>
      <c r="G6411" s="2">
        <v>0.245</v>
      </c>
      <c r="H6411" t="str">
        <f t="shared" si="100"/>
        <v>20517088.139608,5524941.074323</v>
      </c>
    </row>
    <row r="6412" spans="4:8">
      <c r="D6412" t="s">
        <v>6409</v>
      </c>
      <c r="E6412" t="s">
        <v>13099</v>
      </c>
      <c r="F6412" t="s">
        <v>13404</v>
      </c>
      <c r="G6412" s="2">
        <v>0.24844907407407404</v>
      </c>
      <c r="H6412" t="str">
        <f t="shared" si="100"/>
        <v>20517117.101940,5524901.236040</v>
      </c>
    </row>
    <row r="6413" spans="4:8">
      <c r="D6413" t="s">
        <v>6410</v>
      </c>
      <c r="E6413" t="s">
        <v>13100</v>
      </c>
      <c r="F6413" t="s">
        <v>13404</v>
      </c>
      <c r="G6413" s="2">
        <v>0.25087962962962962</v>
      </c>
      <c r="H6413" t="str">
        <f t="shared" si="100"/>
        <v>20517148.943562,5524860.628503</v>
      </c>
    </row>
    <row r="6414" spans="4:8">
      <c r="D6414" t="s">
        <v>6411</v>
      </c>
      <c r="E6414" t="s">
        <v>13101</v>
      </c>
      <c r="F6414" t="s">
        <v>13404</v>
      </c>
      <c r="G6414" s="2">
        <v>0.27186342592592594</v>
      </c>
      <c r="H6414" t="str">
        <f t="shared" si="100"/>
        <v>20517179.915283,5524822.354134</v>
      </c>
    </row>
    <row r="6415" spans="4:8">
      <c r="D6415" t="s">
        <v>6412</v>
      </c>
      <c r="E6415" t="s">
        <v>13102</v>
      </c>
      <c r="F6415" t="s">
        <v>13404</v>
      </c>
      <c r="G6415" s="2">
        <v>0.2742013888888889</v>
      </c>
      <c r="H6415" t="str">
        <f t="shared" si="100"/>
        <v>20517210.820869,5524782.411333</v>
      </c>
    </row>
    <row r="6416" spans="4:8">
      <c r="D6416" t="s">
        <v>6413</v>
      </c>
      <c r="E6416" t="s">
        <v>13103</v>
      </c>
      <c r="F6416" t="s">
        <v>13404</v>
      </c>
      <c r="G6416" s="2">
        <v>0.27711805555555552</v>
      </c>
      <c r="H6416" t="str">
        <f t="shared" si="100"/>
        <v>20517210.888154,5524783.857494</v>
      </c>
    </row>
    <row r="6417" spans="4:8">
      <c r="D6417" t="s">
        <v>6414</v>
      </c>
      <c r="E6417" t="s">
        <v>13104</v>
      </c>
      <c r="F6417" t="s">
        <v>13404</v>
      </c>
      <c r="G6417" s="2">
        <v>0.27871527777777777</v>
      </c>
      <c r="H6417" t="str">
        <f t="shared" si="100"/>
        <v>20517240.719798,5524742.576711</v>
      </c>
    </row>
    <row r="6418" spans="4:8">
      <c r="D6418" t="s">
        <v>6415</v>
      </c>
      <c r="E6418" t="s">
        <v>13105</v>
      </c>
      <c r="F6418" t="s">
        <v>13404</v>
      </c>
      <c r="G6418" s="2">
        <v>0.2820138888888889</v>
      </c>
      <c r="H6418" t="str">
        <f t="shared" si="100"/>
        <v>20517273.201562,5524704.752623</v>
      </c>
    </row>
    <row r="6419" spans="4:8">
      <c r="D6419" t="s">
        <v>6416</v>
      </c>
      <c r="E6419" t="s">
        <v>13106</v>
      </c>
      <c r="F6419" t="s">
        <v>13404</v>
      </c>
      <c r="G6419" s="2">
        <v>0.28400462962962963</v>
      </c>
      <c r="H6419" t="str">
        <f t="shared" si="100"/>
        <v>20517303.745371,5524665.921459</v>
      </c>
    </row>
    <row r="6420" spans="4:8">
      <c r="D6420" t="s">
        <v>6417</v>
      </c>
      <c r="E6420" t="s">
        <v>13107</v>
      </c>
      <c r="F6420" t="s">
        <v>13404</v>
      </c>
      <c r="G6420" s="2">
        <v>0.28740740740740739</v>
      </c>
      <c r="H6420" t="str">
        <f t="shared" si="100"/>
        <v>20517335.228066,5524625.981227</v>
      </c>
    </row>
    <row r="6421" spans="4:8">
      <c r="D6421" t="s">
        <v>6418</v>
      </c>
      <c r="E6421" t="s">
        <v>13108</v>
      </c>
      <c r="F6421" t="s">
        <v>13404</v>
      </c>
      <c r="G6421" s="2">
        <v>0.28947916666666668</v>
      </c>
      <c r="H6421" t="str">
        <f t="shared" si="100"/>
        <v>20517365.199254,5524586.592434</v>
      </c>
    </row>
    <row r="6422" spans="4:8">
      <c r="D6422" t="s">
        <v>6419</v>
      </c>
      <c r="E6422" t="s">
        <v>13109</v>
      </c>
      <c r="F6422" t="s">
        <v>13404</v>
      </c>
      <c r="G6422" s="2">
        <v>0.29166666666666669</v>
      </c>
      <c r="H6422" t="str">
        <f t="shared" si="100"/>
        <v>20517396.032405,5524547.651500</v>
      </c>
    </row>
    <row r="6423" spans="4:8">
      <c r="D6423" t="s">
        <v>6420</v>
      </c>
      <c r="E6423" t="s">
        <v>13110</v>
      </c>
      <c r="F6423" t="s">
        <v>13404</v>
      </c>
      <c r="G6423" s="2">
        <v>0.29453703703703704</v>
      </c>
      <c r="H6423" t="str">
        <f t="shared" si="100"/>
        <v>20517425.434198,5524506.704030</v>
      </c>
    </row>
    <row r="6424" spans="4:8">
      <c r="D6424" t="s">
        <v>6421</v>
      </c>
      <c r="E6424" t="s">
        <v>13111</v>
      </c>
      <c r="F6424" t="s">
        <v>13404</v>
      </c>
      <c r="G6424" s="2">
        <v>0.30017361111111113</v>
      </c>
      <c r="H6424" t="str">
        <f t="shared" si="100"/>
        <v>20517458.849955,5524469.996349</v>
      </c>
    </row>
    <row r="6425" spans="4:8">
      <c r="D6425" t="s">
        <v>6422</v>
      </c>
      <c r="E6425" t="s">
        <v>13112</v>
      </c>
      <c r="F6425" t="s">
        <v>13404</v>
      </c>
      <c r="G6425" s="2">
        <v>0.30454861111111114</v>
      </c>
      <c r="H6425" t="str">
        <f t="shared" si="100"/>
        <v>20517488.543921,5524427.937905</v>
      </c>
    </row>
    <row r="6426" spans="4:8">
      <c r="D6426" t="s">
        <v>6423</v>
      </c>
      <c r="E6426" t="s">
        <v>13113</v>
      </c>
      <c r="F6426" t="s">
        <v>13404</v>
      </c>
      <c r="G6426" s="2">
        <v>0.31733796296296296</v>
      </c>
      <c r="H6426" t="str">
        <f t="shared" si="100"/>
        <v>20517519.157323,5524390.776586</v>
      </c>
    </row>
    <row r="6427" spans="4:8">
      <c r="D6427" t="s">
        <v>6424</v>
      </c>
      <c r="E6427" t="s">
        <v>13114</v>
      </c>
      <c r="F6427" t="s">
        <v>13404</v>
      </c>
      <c r="G6427" s="2">
        <v>0.32015046296296296</v>
      </c>
      <c r="H6427" t="str">
        <f t="shared" si="100"/>
        <v>20517551.287194,5524351.840761</v>
      </c>
    </row>
    <row r="6428" spans="4:8">
      <c r="D6428" t="s">
        <v>6425</v>
      </c>
      <c r="E6428" t="s">
        <v>13115</v>
      </c>
      <c r="F6428" t="s">
        <v>13404</v>
      </c>
      <c r="G6428" s="2">
        <v>0.38488425925925923</v>
      </c>
      <c r="H6428" t="str">
        <f t="shared" si="100"/>
        <v>20517154.312253,5525184.092578</v>
      </c>
    </row>
    <row r="6429" spans="4:8">
      <c r="D6429" t="s">
        <v>6426</v>
      </c>
      <c r="E6429" t="s">
        <v>13116</v>
      </c>
      <c r="F6429" t="s">
        <v>13404</v>
      </c>
      <c r="G6429" s="2">
        <v>0.36745370370370373</v>
      </c>
      <c r="H6429" t="str">
        <f t="shared" si="100"/>
        <v>20517337.287468,5524946.542873</v>
      </c>
    </row>
    <row r="6430" spans="4:8">
      <c r="D6430" t="s">
        <v>6427</v>
      </c>
      <c r="E6430" t="s">
        <v>13117</v>
      </c>
      <c r="F6430" t="s">
        <v>13404</v>
      </c>
      <c r="G6430" s="2">
        <v>0.38942129629629635</v>
      </c>
      <c r="H6430" t="str">
        <f t="shared" si="100"/>
        <v>20517122.333980,5525223.031259</v>
      </c>
    </row>
    <row r="6431" spans="4:8">
      <c r="D6431" t="s">
        <v>6428</v>
      </c>
      <c r="E6431" t="s">
        <v>13118</v>
      </c>
      <c r="F6431" t="s">
        <v>13404</v>
      </c>
      <c r="G6431" s="2">
        <v>0.32640046296296293</v>
      </c>
      <c r="H6431" t="str">
        <f t="shared" si="100"/>
        <v>20517707.369152,5524476.369656</v>
      </c>
    </row>
    <row r="6432" spans="4:8">
      <c r="D6432" t="s">
        <v>6429</v>
      </c>
      <c r="E6432" t="s">
        <v>13119</v>
      </c>
      <c r="F6432" t="s">
        <v>13404</v>
      </c>
      <c r="G6432" s="2">
        <v>0.32768518518518519</v>
      </c>
      <c r="H6432" t="str">
        <f t="shared" si="100"/>
        <v>20517675.946700,5524518.754908</v>
      </c>
    </row>
    <row r="6433" spans="4:8">
      <c r="D6433" t="s">
        <v>6430</v>
      </c>
      <c r="E6433" t="s">
        <v>13120</v>
      </c>
      <c r="F6433" t="s">
        <v>13404</v>
      </c>
      <c r="G6433" s="2">
        <v>0.32813657407407409</v>
      </c>
      <c r="H6433" t="str">
        <f t="shared" si="100"/>
        <v>20517642.250854,5524552.790896</v>
      </c>
    </row>
    <row r="6434" spans="4:8">
      <c r="D6434" t="s">
        <v>6431</v>
      </c>
      <c r="E6434" t="s">
        <v>13121</v>
      </c>
      <c r="F6434" t="s">
        <v>13404</v>
      </c>
      <c r="G6434" s="2">
        <v>0.3364583333333333</v>
      </c>
      <c r="H6434" t="str">
        <f t="shared" si="100"/>
        <v>20517614.794043,5524592.297615</v>
      </c>
    </row>
    <row r="6435" spans="4:8">
      <c r="D6435" t="s">
        <v>6432</v>
      </c>
      <c r="E6435" t="s">
        <v>13122</v>
      </c>
      <c r="F6435" t="s">
        <v>13404</v>
      </c>
      <c r="G6435" s="2">
        <v>0.33987268518518521</v>
      </c>
      <c r="H6435" t="str">
        <f t="shared" si="100"/>
        <v>20517584.389216,5524631.794840</v>
      </c>
    </row>
    <row r="6436" spans="4:8">
      <c r="D6436" t="s">
        <v>6433</v>
      </c>
      <c r="E6436" t="s">
        <v>13123</v>
      </c>
      <c r="F6436" t="s">
        <v>13404</v>
      </c>
      <c r="G6436" s="2">
        <v>0.34209490740740739</v>
      </c>
      <c r="H6436" t="str">
        <f t="shared" si="100"/>
        <v>20517552.763415,5524670.954574</v>
      </c>
    </row>
    <row r="6437" spans="4:8">
      <c r="D6437" t="s">
        <v>6434</v>
      </c>
      <c r="E6437" t="s">
        <v>13124</v>
      </c>
      <c r="F6437" t="s">
        <v>13404</v>
      </c>
      <c r="G6437" s="2">
        <v>0.346712962962963</v>
      </c>
      <c r="H6437" t="str">
        <f t="shared" si="100"/>
        <v>20517523.226044,5524709.342708</v>
      </c>
    </row>
    <row r="6438" spans="4:8">
      <c r="D6438" t="s">
        <v>6435</v>
      </c>
      <c r="E6438" t="s">
        <v>13125</v>
      </c>
      <c r="F6438" t="s">
        <v>13404</v>
      </c>
      <c r="G6438" s="2">
        <v>0.35016203703703702</v>
      </c>
      <c r="H6438" t="str">
        <f t="shared" si="100"/>
        <v>20517491.384683,5524748.724553</v>
      </c>
    </row>
    <row r="6439" spans="4:8">
      <c r="D6439" t="s">
        <v>6436</v>
      </c>
      <c r="E6439" t="s">
        <v>13126</v>
      </c>
      <c r="F6439" t="s">
        <v>13404</v>
      </c>
      <c r="G6439" s="2">
        <v>0.35822916666666665</v>
      </c>
      <c r="H6439" t="str">
        <f t="shared" si="100"/>
        <v>20517460.550895,5524787.998629</v>
      </c>
    </row>
    <row r="6440" spans="4:8">
      <c r="D6440" t="s">
        <v>6437</v>
      </c>
      <c r="E6440" t="s">
        <v>13127</v>
      </c>
      <c r="F6440" t="s">
        <v>13404</v>
      </c>
      <c r="G6440" s="2">
        <v>0.36131944444444447</v>
      </c>
      <c r="H6440" t="str">
        <f t="shared" si="100"/>
        <v>20517430.791520,5524828.722307</v>
      </c>
    </row>
    <row r="6441" spans="4:8">
      <c r="D6441" t="s">
        <v>6438</v>
      </c>
      <c r="E6441" t="s">
        <v>13128</v>
      </c>
      <c r="F6441" t="s">
        <v>13404</v>
      </c>
      <c r="G6441" s="2">
        <v>0.36326388888888889</v>
      </c>
      <c r="H6441" t="str">
        <f t="shared" si="100"/>
        <v>20517400.675564,5524868.666411</v>
      </c>
    </row>
    <row r="6442" spans="4:8">
      <c r="D6442" t="s">
        <v>6439</v>
      </c>
      <c r="E6442" t="s">
        <v>13129</v>
      </c>
      <c r="F6442" t="s">
        <v>13404</v>
      </c>
      <c r="G6442" s="2">
        <v>0.36546296296296293</v>
      </c>
      <c r="H6442" t="str">
        <f t="shared" si="100"/>
        <v>20517369.053915,5524907.382329</v>
      </c>
    </row>
    <row r="6443" spans="4:8">
      <c r="D6443" t="s">
        <v>6440</v>
      </c>
      <c r="E6443" t="s">
        <v>13130</v>
      </c>
      <c r="F6443" t="s">
        <v>13404</v>
      </c>
      <c r="G6443" s="2">
        <v>0.36733796296296295</v>
      </c>
      <c r="H6443" t="str">
        <f t="shared" si="100"/>
        <v>20516966.567456,5525100.239339</v>
      </c>
    </row>
    <row r="6444" spans="4:8">
      <c r="D6444" t="s">
        <v>6441</v>
      </c>
      <c r="E6444" t="s">
        <v>13131</v>
      </c>
      <c r="F6444" t="s">
        <v>13404</v>
      </c>
      <c r="G6444" s="2">
        <v>0.20354166666666665</v>
      </c>
      <c r="H6444" t="str">
        <f t="shared" si="100"/>
        <v>20516745.501594,5525054.228028</v>
      </c>
    </row>
    <row r="6445" spans="4:8">
      <c r="D6445" t="s">
        <v>6442</v>
      </c>
      <c r="E6445" t="s">
        <v>13132</v>
      </c>
      <c r="F6445" t="s">
        <v>13404</v>
      </c>
      <c r="G6445" s="2">
        <v>0.37802083333333331</v>
      </c>
      <c r="H6445" t="str">
        <f t="shared" si="100"/>
        <v>20516746.222048,5525053.785364</v>
      </c>
    </row>
    <row r="6446" spans="4:8">
      <c r="D6446" t="s">
        <v>6443</v>
      </c>
      <c r="E6446" t="s">
        <v>13133</v>
      </c>
      <c r="F6446" t="s">
        <v>13404</v>
      </c>
      <c r="G6446" s="2">
        <v>0.37517361111111108</v>
      </c>
      <c r="H6446" t="str">
        <f t="shared" si="100"/>
        <v>20516777.265175,5525014.396648</v>
      </c>
    </row>
    <row r="6447" spans="4:8">
      <c r="D6447" t="s">
        <v>6444</v>
      </c>
      <c r="E6447" t="s">
        <v>13134</v>
      </c>
      <c r="F6447" t="s">
        <v>13404</v>
      </c>
      <c r="G6447" s="2">
        <v>0.20759259259259258</v>
      </c>
      <c r="H6447" t="str">
        <f t="shared" si="100"/>
        <v>20517392.465998,5524227.642610</v>
      </c>
    </row>
    <row r="6448" spans="4:8">
      <c r="D6448" t="s">
        <v>6445</v>
      </c>
      <c r="E6448" t="s">
        <v>13135</v>
      </c>
      <c r="F6448" t="s">
        <v>13404</v>
      </c>
      <c r="G6448" s="2">
        <v>0.32678240740740744</v>
      </c>
      <c r="H6448" t="str">
        <f t="shared" si="100"/>
        <v>20517390.516664,5524229.972068</v>
      </c>
    </row>
    <row r="6449" spans="4:8">
      <c r="D6449" t="s">
        <v>6446</v>
      </c>
      <c r="E6449" t="s">
        <v>13136</v>
      </c>
      <c r="F6449" t="s">
        <v>13404</v>
      </c>
      <c r="G6449" s="2">
        <v>0.32751157407407411</v>
      </c>
      <c r="H6449" t="str">
        <f t="shared" si="100"/>
        <v>20517365.096022,5524262.590575</v>
      </c>
    </row>
    <row r="6450" spans="4:8">
      <c r="D6450" t="s">
        <v>6447</v>
      </c>
      <c r="E6450" t="s">
        <v>13137</v>
      </c>
      <c r="F6450" t="s">
        <v>13404</v>
      </c>
      <c r="G6450" s="2">
        <v>0.32848379629629632</v>
      </c>
      <c r="H6450" t="str">
        <f t="shared" si="100"/>
        <v>20517330.001187,5524306.856823</v>
      </c>
    </row>
    <row r="6451" spans="4:8">
      <c r="D6451" t="s">
        <v>6448</v>
      </c>
      <c r="E6451" t="s">
        <v>13138</v>
      </c>
      <c r="F6451" t="s">
        <v>13404</v>
      </c>
      <c r="G6451" s="2">
        <v>0.33439814814814817</v>
      </c>
      <c r="H6451" t="str">
        <f t="shared" si="100"/>
        <v>20517300.391520,5524345.245925</v>
      </c>
    </row>
    <row r="6452" spans="4:8">
      <c r="D6452" t="s">
        <v>6449</v>
      </c>
      <c r="E6452" t="s">
        <v>13139</v>
      </c>
      <c r="F6452" t="s">
        <v>13404</v>
      </c>
      <c r="G6452" s="2">
        <v>0.33648148148148144</v>
      </c>
      <c r="H6452" t="str">
        <f t="shared" si="100"/>
        <v>20517269.771167,5524384.966665</v>
      </c>
    </row>
    <row r="6453" spans="4:8">
      <c r="D6453" t="s">
        <v>6450</v>
      </c>
      <c r="E6453" t="s">
        <v>13140</v>
      </c>
      <c r="F6453" t="s">
        <v>13404</v>
      </c>
      <c r="G6453" s="2">
        <v>0.33945601851851853</v>
      </c>
      <c r="H6453" t="str">
        <f t="shared" si="100"/>
        <v>20517239.368791,5524424.132144</v>
      </c>
    </row>
    <row r="6454" spans="4:8">
      <c r="D6454" t="s">
        <v>6451</v>
      </c>
      <c r="E6454" t="s">
        <v>13141</v>
      </c>
      <c r="F6454" t="s">
        <v>13404</v>
      </c>
      <c r="G6454" s="2">
        <v>0.34140046296296295</v>
      </c>
      <c r="H6454" t="str">
        <f t="shared" si="100"/>
        <v>20517208.321045,5524462.850825</v>
      </c>
    </row>
    <row r="6455" spans="4:8">
      <c r="D6455" t="s">
        <v>6452</v>
      </c>
      <c r="E6455" t="s">
        <v>13142</v>
      </c>
      <c r="F6455" t="s">
        <v>13404</v>
      </c>
      <c r="G6455" s="2">
        <v>0.34457175925925926</v>
      </c>
      <c r="H6455" t="str">
        <f t="shared" si="100"/>
        <v>20517177.415796,5524502.126272</v>
      </c>
    </row>
    <row r="6456" spans="4:8">
      <c r="D6456" t="s">
        <v>6453</v>
      </c>
      <c r="E6456" t="s">
        <v>13143</v>
      </c>
      <c r="F6456" t="s">
        <v>13404</v>
      </c>
      <c r="G6456" s="2">
        <v>0.34605324074074079</v>
      </c>
      <c r="H6456" t="str">
        <f t="shared" si="100"/>
        <v>20517147.370064,5524542.628127</v>
      </c>
    </row>
    <row r="6457" spans="4:8">
      <c r="D6457" t="s">
        <v>6454</v>
      </c>
      <c r="E6457" t="s">
        <v>13144</v>
      </c>
      <c r="F6457" t="s">
        <v>13404</v>
      </c>
      <c r="G6457" s="2">
        <v>0.34993055555555558</v>
      </c>
      <c r="H6457" t="str">
        <f t="shared" si="100"/>
        <v>20517114.811355,5524582.009890</v>
      </c>
    </row>
    <row r="6458" spans="4:8">
      <c r="D6458" t="s">
        <v>6455</v>
      </c>
      <c r="E6458" t="s">
        <v>13145</v>
      </c>
      <c r="F6458" t="s">
        <v>13404</v>
      </c>
      <c r="G6458" s="2">
        <v>0.35424768518518518</v>
      </c>
      <c r="H6458" t="str">
        <f t="shared" si="100"/>
        <v>20517085.135280,5524619.621378</v>
      </c>
    </row>
    <row r="6459" spans="4:8">
      <c r="D6459" t="s">
        <v>6456</v>
      </c>
      <c r="E6459" t="s">
        <v>13146</v>
      </c>
      <c r="F6459" t="s">
        <v>13404</v>
      </c>
      <c r="G6459" s="2">
        <v>0.35604166666666665</v>
      </c>
      <c r="H6459" t="str">
        <f t="shared" si="100"/>
        <v>20517053.868031,5524660.231102</v>
      </c>
    </row>
    <row r="6460" spans="4:8">
      <c r="D6460" t="s">
        <v>6457</v>
      </c>
      <c r="E6460" t="s">
        <v>13147</v>
      </c>
      <c r="F6460" t="s">
        <v>13404</v>
      </c>
      <c r="G6460" s="2">
        <v>0.35759259259259263</v>
      </c>
      <c r="H6460" t="str">
        <f t="shared" si="100"/>
        <v>20517023.541381,5524699.175586</v>
      </c>
    </row>
    <row r="6461" spans="4:8">
      <c r="D6461" t="s">
        <v>6458</v>
      </c>
      <c r="E6461" t="s">
        <v>13148</v>
      </c>
      <c r="F6461" t="s">
        <v>13404</v>
      </c>
      <c r="G6461" s="2">
        <v>0.3598263888888889</v>
      </c>
      <c r="H6461" t="str">
        <f t="shared" si="100"/>
        <v>20516993.356532,5524738.899273</v>
      </c>
    </row>
    <row r="6462" spans="4:8">
      <c r="D6462" t="s">
        <v>6459</v>
      </c>
      <c r="E6462" t="s">
        <v>13149</v>
      </c>
      <c r="F6462" t="s">
        <v>13404</v>
      </c>
      <c r="G6462" s="2">
        <v>0.36259259259259258</v>
      </c>
      <c r="H6462" t="str">
        <f t="shared" si="100"/>
        <v>20516961.737769,5524777.395118</v>
      </c>
    </row>
    <row r="6463" spans="4:8">
      <c r="D6463" t="s">
        <v>6460</v>
      </c>
      <c r="E6463" t="s">
        <v>13150</v>
      </c>
      <c r="F6463" t="s">
        <v>13404</v>
      </c>
      <c r="G6463" s="2">
        <v>0.36351851851851852</v>
      </c>
      <c r="H6463" t="str">
        <f t="shared" si="100"/>
        <v>20516931.047639,5524818.007374</v>
      </c>
    </row>
    <row r="6464" spans="4:8">
      <c r="D6464" t="s">
        <v>6461</v>
      </c>
      <c r="E6464" t="s">
        <v>13151</v>
      </c>
      <c r="F6464" t="s">
        <v>13404</v>
      </c>
      <c r="G6464" s="2">
        <v>0.36652777777777779</v>
      </c>
      <c r="H6464" t="str">
        <f t="shared" si="100"/>
        <v>20516900.724505,5524856.396426</v>
      </c>
    </row>
    <row r="6465" spans="4:8">
      <c r="D6465" t="s">
        <v>6462</v>
      </c>
      <c r="E6465" t="s">
        <v>13152</v>
      </c>
      <c r="F6465" t="s">
        <v>13404</v>
      </c>
      <c r="G6465" s="2">
        <v>0.36812500000000004</v>
      </c>
      <c r="H6465" t="str">
        <f t="shared" si="100"/>
        <v>20516869.683409,5524894.560945</v>
      </c>
    </row>
    <row r="6466" spans="4:8">
      <c r="D6466" t="s">
        <v>6463</v>
      </c>
      <c r="E6466" t="s">
        <v>13153</v>
      </c>
      <c r="F6466" t="s">
        <v>13404</v>
      </c>
      <c r="G6466" s="2">
        <v>0.3700694444444444</v>
      </c>
      <c r="H6466" t="str">
        <f t="shared" si="100"/>
        <v>20516838.274157,5524935.616381</v>
      </c>
    </row>
    <row r="6467" spans="4:8">
      <c r="D6467" t="s">
        <v>6464</v>
      </c>
      <c r="E6467" t="s">
        <v>13154</v>
      </c>
      <c r="F6467" t="s">
        <v>13404</v>
      </c>
      <c r="G6467" s="2">
        <v>0.372037037037037</v>
      </c>
      <c r="H6467" t="str">
        <f t="shared" ref="H6467:H6530" si="101">D6467&amp;","&amp;E6467</f>
        <v>20516808.090945,5524975.674792</v>
      </c>
    </row>
    <row r="6468" spans="4:8">
      <c r="D6468" t="s">
        <v>6465</v>
      </c>
      <c r="E6468" t="s">
        <v>13155</v>
      </c>
      <c r="F6468" t="s">
        <v>13403</v>
      </c>
      <c r="G6468" s="2">
        <v>0.10679398148148149</v>
      </c>
      <c r="H6468" t="str">
        <f t="shared" si="101"/>
        <v>20517711.081732,5524790.485788</v>
      </c>
    </row>
    <row r="6469" spans="4:8">
      <c r="D6469" t="s">
        <v>6466</v>
      </c>
      <c r="E6469" t="s">
        <v>13156</v>
      </c>
      <c r="F6469" t="s">
        <v>13403</v>
      </c>
      <c r="G6469" s="2">
        <v>0.11016203703703703</v>
      </c>
      <c r="H6469" t="str">
        <f t="shared" si="101"/>
        <v>20517742.061162,5524751.213615</v>
      </c>
    </row>
    <row r="6470" spans="4:8">
      <c r="D6470" t="s">
        <v>6467</v>
      </c>
      <c r="E6470" t="s">
        <v>13157</v>
      </c>
      <c r="F6470" t="s">
        <v>13403</v>
      </c>
      <c r="G6470" s="2">
        <v>0.11184027777777777</v>
      </c>
      <c r="H6470" t="str">
        <f t="shared" si="101"/>
        <v>20517774.475232,5524713.169852</v>
      </c>
    </row>
    <row r="6471" spans="4:8">
      <c r="D6471" t="s">
        <v>6468</v>
      </c>
      <c r="E6471" t="s">
        <v>13158</v>
      </c>
      <c r="F6471" t="s">
        <v>13403</v>
      </c>
      <c r="G6471" s="2">
        <v>0.11626157407407407</v>
      </c>
      <c r="H6471" t="str">
        <f t="shared" si="101"/>
        <v>20517807.674902,5524676.908508</v>
      </c>
    </row>
    <row r="6472" spans="4:8">
      <c r="D6472" t="s">
        <v>6469</v>
      </c>
      <c r="E6472" t="s">
        <v>13159</v>
      </c>
      <c r="F6472" t="s">
        <v>13403</v>
      </c>
      <c r="G6472" s="2">
        <v>0.12216435185185186</v>
      </c>
      <c r="H6472" t="str">
        <f t="shared" si="101"/>
        <v>20517836.285887,5524636.628000</v>
      </c>
    </row>
    <row r="6473" spans="4:8">
      <c r="D6473" t="s">
        <v>6470</v>
      </c>
      <c r="E6473" t="s">
        <v>13160</v>
      </c>
      <c r="F6473" t="s">
        <v>13403</v>
      </c>
      <c r="G6473" s="2">
        <v>0.12519675925925924</v>
      </c>
      <c r="H6473" t="str">
        <f t="shared" si="101"/>
        <v>20517868.852520,5524596.360776</v>
      </c>
    </row>
    <row r="6474" spans="4:8">
      <c r="D6474" t="s">
        <v>5407</v>
      </c>
      <c r="E6474" t="s">
        <v>12097</v>
      </c>
      <c r="F6474" t="s">
        <v>13403</v>
      </c>
      <c r="G6474" s="2">
        <v>8.3159722222222218E-2</v>
      </c>
      <c r="H6474" t="str">
        <f t="shared" si="101"/>
        <v>20517376.798704,5525225.737967</v>
      </c>
    </row>
    <row r="6475" spans="4:8">
      <c r="D6475" t="s">
        <v>6471</v>
      </c>
      <c r="E6475" t="s">
        <v>13161</v>
      </c>
      <c r="F6475" t="s">
        <v>13403</v>
      </c>
      <c r="G6475" s="2">
        <v>8.4479166666666661E-2</v>
      </c>
      <c r="H6475" t="str">
        <f t="shared" si="101"/>
        <v>20517404.835894,5525183.117555</v>
      </c>
    </row>
    <row r="6476" spans="4:8">
      <c r="D6476" t="s">
        <v>6472</v>
      </c>
      <c r="E6476" t="s">
        <v>13162</v>
      </c>
      <c r="F6476" t="s">
        <v>13403</v>
      </c>
      <c r="G6476" s="2">
        <v>8.6296296296296301E-2</v>
      </c>
      <c r="H6476" t="str">
        <f t="shared" si="101"/>
        <v>20517435.304628,5525144.731781</v>
      </c>
    </row>
    <row r="6477" spans="4:8">
      <c r="D6477" t="s">
        <v>6473</v>
      </c>
      <c r="E6477" t="s">
        <v>13163</v>
      </c>
      <c r="F6477" t="s">
        <v>13403</v>
      </c>
      <c r="G6477" s="2">
        <v>8.8113425925925928E-2</v>
      </c>
      <c r="H6477" t="str">
        <f t="shared" si="101"/>
        <v>20517466.704965,5525107.461470</v>
      </c>
    </row>
    <row r="6478" spans="4:8">
      <c r="D6478" t="s">
        <v>6474</v>
      </c>
      <c r="E6478" t="s">
        <v>13164</v>
      </c>
      <c r="F6478" t="s">
        <v>13403</v>
      </c>
      <c r="G6478" s="2">
        <v>8.9641203703703709E-2</v>
      </c>
      <c r="H6478" t="str">
        <f t="shared" si="101"/>
        <v>20517497.323803,5525067.408134</v>
      </c>
    </row>
    <row r="6479" spans="4:8">
      <c r="D6479" t="s">
        <v>6475</v>
      </c>
      <c r="E6479" t="s">
        <v>13165</v>
      </c>
      <c r="F6479" t="s">
        <v>13403</v>
      </c>
      <c r="G6479" s="2">
        <v>9.3576388888888876E-2</v>
      </c>
      <c r="H6479" t="str">
        <f t="shared" si="101"/>
        <v>20517528.663255,5525027.023639</v>
      </c>
    </row>
    <row r="6480" spans="4:8">
      <c r="D6480" t="s">
        <v>6476</v>
      </c>
      <c r="E6480" t="s">
        <v>13166</v>
      </c>
      <c r="F6480" t="s">
        <v>13403</v>
      </c>
      <c r="G6480" s="2">
        <v>9.6261574074074083E-2</v>
      </c>
      <c r="H6480" t="str">
        <f t="shared" si="101"/>
        <v>20517557.482769,5524987.743370</v>
      </c>
    </row>
    <row r="6481" spans="4:8">
      <c r="D6481" t="s">
        <v>6477</v>
      </c>
      <c r="E6481" t="s">
        <v>13167</v>
      </c>
      <c r="F6481" t="s">
        <v>13403</v>
      </c>
      <c r="G6481" s="2">
        <v>9.8668981481481469E-2</v>
      </c>
      <c r="H6481" t="str">
        <f t="shared" si="101"/>
        <v>20517590.473390,5524948.476890</v>
      </c>
    </row>
    <row r="6482" spans="4:8">
      <c r="D6482" t="s">
        <v>6478</v>
      </c>
      <c r="E6482" t="s">
        <v>13168</v>
      </c>
      <c r="F6482" t="s">
        <v>13403</v>
      </c>
      <c r="G6482" s="2">
        <v>0.10038194444444444</v>
      </c>
      <c r="H6482" t="str">
        <f t="shared" si="101"/>
        <v>20517620.590317,5524908.533840</v>
      </c>
    </row>
    <row r="6483" spans="4:8">
      <c r="D6483" t="s">
        <v>6479</v>
      </c>
      <c r="E6483" t="s">
        <v>13169</v>
      </c>
      <c r="F6483" t="s">
        <v>13403</v>
      </c>
      <c r="G6483" s="2">
        <v>0.10256944444444445</v>
      </c>
      <c r="H6483" t="str">
        <f t="shared" si="101"/>
        <v>20517647.912340,5524865.801125</v>
      </c>
    </row>
    <row r="6484" spans="4:8">
      <c r="D6484" t="s">
        <v>6480</v>
      </c>
      <c r="E6484" t="s">
        <v>13170</v>
      </c>
      <c r="F6484" t="s">
        <v>13403</v>
      </c>
      <c r="G6484" s="2">
        <v>0.10423611111111113</v>
      </c>
      <c r="H6484" t="str">
        <f t="shared" si="101"/>
        <v>20517678.022478,5524828.194133</v>
      </c>
    </row>
    <row r="6485" spans="4:8">
      <c r="D6485" t="s">
        <v>6481</v>
      </c>
      <c r="E6485" t="s">
        <v>13171</v>
      </c>
      <c r="F6485" t="s">
        <v>13403</v>
      </c>
      <c r="G6485" s="2">
        <v>9.2384259259259263E-2</v>
      </c>
      <c r="H6485" t="str">
        <f t="shared" si="101"/>
        <v>20517396.392334,5524547.541437</v>
      </c>
    </row>
    <row r="6486" spans="4:8">
      <c r="D6486" t="s">
        <v>6482</v>
      </c>
      <c r="E6486" t="s">
        <v>13172</v>
      </c>
      <c r="F6486" t="s">
        <v>13403</v>
      </c>
      <c r="G6486" s="2">
        <v>9.6296296296296283E-2</v>
      </c>
      <c r="H6486" t="str">
        <f t="shared" si="101"/>
        <v>20517364.838611,5524586.924950</v>
      </c>
    </row>
    <row r="6487" spans="4:8">
      <c r="D6487" t="s">
        <v>6483</v>
      </c>
      <c r="E6487" t="s">
        <v>13173</v>
      </c>
      <c r="F6487" t="s">
        <v>13403</v>
      </c>
      <c r="G6487" s="2">
        <v>9.8587962962962961E-2</v>
      </c>
      <c r="H6487" t="str">
        <f t="shared" si="101"/>
        <v>20517334.436668,5524626.089904</v>
      </c>
    </row>
    <row r="6488" spans="4:8">
      <c r="D6488" t="s">
        <v>5385</v>
      </c>
      <c r="E6488" t="s">
        <v>12075</v>
      </c>
      <c r="F6488" t="s">
        <v>13403</v>
      </c>
      <c r="G6488" s="2">
        <v>0.20403935185185185</v>
      </c>
      <c r="H6488" t="str">
        <f t="shared" si="101"/>
        <v>20516741.677556,5524734.216051</v>
      </c>
    </row>
    <row r="6489" spans="4:8">
      <c r="D6489" t="s">
        <v>5358</v>
      </c>
      <c r="E6489" t="s">
        <v>12048</v>
      </c>
      <c r="F6489" t="s">
        <v>13403</v>
      </c>
      <c r="G6489" s="2">
        <v>8.6458333333333335E-3</v>
      </c>
      <c r="H6489" t="str">
        <f t="shared" si="101"/>
        <v>20516742.756570,5524734.108182</v>
      </c>
    </row>
    <row r="6490" spans="4:8">
      <c r="D6490" t="s">
        <v>6484</v>
      </c>
      <c r="E6490" t="s">
        <v>13174</v>
      </c>
      <c r="F6490" t="s">
        <v>13403</v>
      </c>
      <c r="G6490" s="2">
        <v>1.2939814814814814E-2</v>
      </c>
      <c r="H6490" t="str">
        <f t="shared" si="101"/>
        <v>20516771.934907,5524693.712605</v>
      </c>
    </row>
    <row r="6491" spans="4:8">
      <c r="D6491" t="s">
        <v>6485</v>
      </c>
      <c r="E6491" t="s">
        <v>13175</v>
      </c>
      <c r="F6491" t="s">
        <v>13403</v>
      </c>
      <c r="G6491" s="2">
        <v>1.5000000000000001E-2</v>
      </c>
      <c r="H6491" t="str">
        <f t="shared" si="101"/>
        <v>20516803.474630,5524657.217487</v>
      </c>
    </row>
    <row r="6492" spans="4:8">
      <c r="D6492" t="s">
        <v>6485</v>
      </c>
      <c r="E6492" t="s">
        <v>13175</v>
      </c>
      <c r="F6492" t="s">
        <v>13403</v>
      </c>
      <c r="G6492" s="2">
        <v>1.5057870370370369E-2</v>
      </c>
      <c r="H6492" t="str">
        <f t="shared" si="101"/>
        <v>20516803.474630,5524657.217487</v>
      </c>
    </row>
    <row r="6493" spans="4:8">
      <c r="D6493" t="s">
        <v>6486</v>
      </c>
      <c r="E6493" t="s">
        <v>13176</v>
      </c>
      <c r="F6493" t="s">
        <v>13403</v>
      </c>
      <c r="G6493" s="2">
        <v>1.9907407407407408E-2</v>
      </c>
      <c r="H6493" t="str">
        <f t="shared" si="101"/>
        <v>20516836.178258,5524616.610815</v>
      </c>
    </row>
    <row r="6494" spans="4:8">
      <c r="D6494" t="s">
        <v>6487</v>
      </c>
      <c r="E6494" t="s">
        <v>13177</v>
      </c>
      <c r="F6494" t="s">
        <v>13403</v>
      </c>
      <c r="G6494" s="2">
        <v>2.3495370370370371E-2</v>
      </c>
      <c r="H6494" t="str">
        <f t="shared" si="101"/>
        <v>20516864.924006,5524576.992973</v>
      </c>
    </row>
    <row r="6495" spans="4:8">
      <c r="D6495" t="s">
        <v>6488</v>
      </c>
      <c r="E6495" t="s">
        <v>13178</v>
      </c>
      <c r="F6495" t="s">
        <v>13403</v>
      </c>
      <c r="G6495" s="2">
        <v>2.8009259259259262E-2</v>
      </c>
      <c r="H6495" t="str">
        <f t="shared" si="101"/>
        <v>20516895.613247,5524536.936481</v>
      </c>
    </row>
    <row r="6496" spans="4:8">
      <c r="D6496" t="s">
        <v>6489</v>
      </c>
      <c r="E6496" t="s">
        <v>13179</v>
      </c>
      <c r="F6496" t="s">
        <v>13403</v>
      </c>
      <c r="G6496" s="2">
        <v>3.3900462962962966E-2</v>
      </c>
      <c r="H6496" t="str">
        <f t="shared" si="101"/>
        <v>20516926.803194,5524497.882777</v>
      </c>
    </row>
    <row r="6497" spans="4:8">
      <c r="D6497" t="s">
        <v>6490</v>
      </c>
      <c r="E6497" t="s">
        <v>13180</v>
      </c>
      <c r="F6497" t="s">
        <v>13403</v>
      </c>
      <c r="G6497" s="2">
        <v>3.7152777777777778E-2</v>
      </c>
      <c r="H6497" t="str">
        <f t="shared" si="101"/>
        <v>20516957.635418,5524458.383220</v>
      </c>
    </row>
    <row r="6498" spans="4:8">
      <c r="D6498" t="s">
        <v>6491</v>
      </c>
      <c r="E6498" t="s">
        <v>13181</v>
      </c>
      <c r="F6498" t="s">
        <v>13403</v>
      </c>
      <c r="G6498" s="2">
        <v>3.9108796296296301E-2</v>
      </c>
      <c r="H6498" t="str">
        <f t="shared" si="101"/>
        <v>20516988.537902,5524419.551420</v>
      </c>
    </row>
    <row r="6499" spans="4:8">
      <c r="D6499" t="s">
        <v>6492</v>
      </c>
      <c r="E6499" t="s">
        <v>13182</v>
      </c>
      <c r="F6499" t="s">
        <v>13403</v>
      </c>
      <c r="G6499" s="2">
        <v>4.1122685185185186E-2</v>
      </c>
      <c r="H6499" t="str">
        <f t="shared" si="101"/>
        <v>20517020.808992,5524380.167993</v>
      </c>
    </row>
    <row r="6500" spans="4:8">
      <c r="D6500" t="s">
        <v>6493</v>
      </c>
      <c r="E6500" t="s">
        <v>13183</v>
      </c>
      <c r="F6500" t="s">
        <v>13403</v>
      </c>
      <c r="G6500" s="2">
        <v>4.4814814814814814E-2</v>
      </c>
      <c r="H6500" t="str">
        <f t="shared" si="101"/>
        <v>20517049.917635,5524340.329834</v>
      </c>
    </row>
    <row r="6501" spans="4:8">
      <c r="D6501" t="s">
        <v>6494</v>
      </c>
      <c r="E6501" t="s">
        <v>13184</v>
      </c>
      <c r="F6501" t="s">
        <v>13403</v>
      </c>
      <c r="G6501" s="2">
        <v>4.6875E-2</v>
      </c>
      <c r="H6501" t="str">
        <f t="shared" si="101"/>
        <v>20517080.751657,5524300.830987</v>
      </c>
    </row>
    <row r="6502" spans="4:8">
      <c r="D6502" t="s">
        <v>6495</v>
      </c>
      <c r="E6502" t="s">
        <v>13185</v>
      </c>
      <c r="F6502" t="s">
        <v>13403</v>
      </c>
      <c r="G6502" s="2">
        <v>5.0347222222222217E-2</v>
      </c>
      <c r="H6502" t="str">
        <f t="shared" si="101"/>
        <v>20517112.303183,5524262.001956</v>
      </c>
    </row>
    <row r="6503" spans="4:8">
      <c r="D6503" t="s">
        <v>6496</v>
      </c>
      <c r="E6503" t="s">
        <v>13186</v>
      </c>
      <c r="F6503" t="s">
        <v>13403</v>
      </c>
      <c r="G6503" s="2">
        <v>5.4039351851851852E-2</v>
      </c>
      <c r="H6503" t="str">
        <f t="shared" si="101"/>
        <v>20517142.060399,5524222.166356</v>
      </c>
    </row>
    <row r="6504" spans="4:8">
      <c r="D6504" t="s">
        <v>6497</v>
      </c>
      <c r="E6504" t="s">
        <v>13187</v>
      </c>
      <c r="F6504" t="s">
        <v>13403</v>
      </c>
      <c r="G6504" s="2">
        <v>5.6435185185185179E-2</v>
      </c>
      <c r="H6504" t="str">
        <f t="shared" si="101"/>
        <v>20517173.757725,5524183.004471</v>
      </c>
    </row>
    <row r="6505" spans="4:8">
      <c r="D6505" t="s">
        <v>6498</v>
      </c>
      <c r="E6505" t="s">
        <v>13188</v>
      </c>
      <c r="F6505" t="s">
        <v>13403</v>
      </c>
      <c r="G6505" s="2">
        <v>5.8622685185185187E-2</v>
      </c>
      <c r="H6505" t="str">
        <f t="shared" si="101"/>
        <v>20517204.014995,5524144.505526</v>
      </c>
    </row>
    <row r="6506" spans="4:8">
      <c r="D6506" t="s">
        <v>6499</v>
      </c>
      <c r="E6506" t="s">
        <v>13189</v>
      </c>
      <c r="F6506" t="s">
        <v>13403</v>
      </c>
      <c r="G6506" s="2">
        <v>6.2557870370370375E-2</v>
      </c>
      <c r="H6506" t="str">
        <f t="shared" si="101"/>
        <v>20517235.855640,5524105.789369</v>
      </c>
    </row>
    <row r="6507" spans="4:8">
      <c r="D6507" t="s">
        <v>6500</v>
      </c>
      <c r="E6507" t="s">
        <v>13190</v>
      </c>
      <c r="F6507" t="s">
        <v>13403</v>
      </c>
      <c r="G6507" s="2">
        <v>8.7488425925925928E-2</v>
      </c>
      <c r="H6507" t="str">
        <f t="shared" si="101"/>
        <v>20517425.359763,5524507.482375</v>
      </c>
    </row>
    <row r="6508" spans="4:8">
      <c r="D6508" t="s">
        <v>6501</v>
      </c>
      <c r="E6508" t="s">
        <v>13191</v>
      </c>
      <c r="F6508" t="s">
        <v>13403</v>
      </c>
      <c r="G6508" s="2">
        <v>7.0717592592592596E-2</v>
      </c>
      <c r="H6508" t="str">
        <f t="shared" si="101"/>
        <v>20517550.421296,5524352.727749</v>
      </c>
    </row>
    <row r="6509" spans="4:8">
      <c r="D6509" t="s">
        <v>6502</v>
      </c>
      <c r="E6509" t="s">
        <v>13192</v>
      </c>
      <c r="F6509" t="s">
        <v>13403</v>
      </c>
      <c r="G6509" s="2">
        <v>7.2071759259259252E-2</v>
      </c>
      <c r="H6509" t="str">
        <f t="shared" si="101"/>
        <v>20517517.638402,5524393.441078</v>
      </c>
    </row>
    <row r="6510" spans="4:8">
      <c r="D6510" t="s">
        <v>6503</v>
      </c>
      <c r="E6510" t="s">
        <v>13193</v>
      </c>
      <c r="F6510" t="s">
        <v>13403</v>
      </c>
      <c r="G6510" s="2">
        <v>7.2754629629629627E-2</v>
      </c>
      <c r="H6510" t="str">
        <f t="shared" si="101"/>
        <v>20517486.887338,5524428.711108</v>
      </c>
    </row>
    <row r="6511" spans="4:8">
      <c r="D6511" t="s">
        <v>6504</v>
      </c>
      <c r="E6511" t="s">
        <v>13194</v>
      </c>
      <c r="F6511" t="s">
        <v>13403</v>
      </c>
      <c r="G6511" s="2">
        <v>8.3020833333333335E-2</v>
      </c>
      <c r="H6511" t="str">
        <f t="shared" si="101"/>
        <v>20517456.767312,5524469.099781</v>
      </c>
    </row>
    <row r="6512" spans="4:8">
      <c r="D6512" t="s">
        <v>6505</v>
      </c>
      <c r="E6512" t="s">
        <v>13195</v>
      </c>
      <c r="F6512" s="1">
        <v>44782</v>
      </c>
      <c r="G6512" s="2">
        <v>0.98408564814814825</v>
      </c>
      <c r="H6512" t="str">
        <f t="shared" si="101"/>
        <v>20516977.661421,5528979.375397</v>
      </c>
    </row>
    <row r="6513" spans="4:8">
      <c r="D6513" t="s">
        <v>6506</v>
      </c>
      <c r="E6513" t="s">
        <v>13196</v>
      </c>
      <c r="F6513" s="1">
        <v>44782</v>
      </c>
      <c r="G6513" s="2">
        <v>0.98567129629629635</v>
      </c>
      <c r="H6513" t="str">
        <f t="shared" si="101"/>
        <v>20516946.202682,5529020.541413</v>
      </c>
    </row>
    <row r="6514" spans="4:8">
      <c r="D6514" t="s">
        <v>6507</v>
      </c>
      <c r="E6514" t="s">
        <v>13197</v>
      </c>
      <c r="F6514" s="1">
        <v>44782</v>
      </c>
      <c r="G6514" s="2">
        <v>0.98696759259259259</v>
      </c>
      <c r="H6514" t="str">
        <f t="shared" si="101"/>
        <v>20516914.540417,5529058.036473</v>
      </c>
    </row>
    <row r="6515" spans="4:8">
      <c r="D6515" t="s">
        <v>6508</v>
      </c>
      <c r="E6515" t="s">
        <v>13198</v>
      </c>
      <c r="F6515" s="1">
        <v>44782</v>
      </c>
      <c r="G6515" s="2">
        <v>0.98946759259259265</v>
      </c>
      <c r="H6515" t="str">
        <f t="shared" si="101"/>
        <v>20516885.239955,5529098.653503</v>
      </c>
    </row>
    <row r="6516" spans="4:8">
      <c r="D6516" t="s">
        <v>6509</v>
      </c>
      <c r="E6516" t="s">
        <v>13199</v>
      </c>
      <c r="F6516" s="1">
        <v>44782</v>
      </c>
      <c r="G6516" s="2">
        <v>0.9906018518518519</v>
      </c>
      <c r="H6516" t="str">
        <f t="shared" si="101"/>
        <v>20516854.865984,5529138.043826</v>
      </c>
    </row>
    <row r="6517" spans="4:8">
      <c r="D6517" t="s">
        <v>6510</v>
      </c>
      <c r="E6517" t="s">
        <v>13200</v>
      </c>
      <c r="F6517" s="1">
        <v>44782</v>
      </c>
      <c r="G6517" s="2">
        <v>0.99187499999999995</v>
      </c>
      <c r="H6517" t="str">
        <f t="shared" si="101"/>
        <v>20516824.062738,5529176.988067</v>
      </c>
    </row>
    <row r="6518" spans="4:8">
      <c r="D6518" t="s">
        <v>6511</v>
      </c>
      <c r="E6518" t="s">
        <v>13201</v>
      </c>
      <c r="F6518" s="1">
        <v>44782</v>
      </c>
      <c r="G6518" s="2">
        <v>0.99302083333333335</v>
      </c>
      <c r="H6518" t="str">
        <f t="shared" si="101"/>
        <v>20516791.824297,5529215.483090</v>
      </c>
    </row>
    <row r="6519" spans="4:8">
      <c r="D6519" t="s">
        <v>6512</v>
      </c>
      <c r="E6519" t="s">
        <v>13202</v>
      </c>
      <c r="F6519" s="1">
        <v>44782</v>
      </c>
      <c r="G6519" s="2">
        <v>0.9942939814814814</v>
      </c>
      <c r="H6519" t="str">
        <f t="shared" si="101"/>
        <v>20516761.592591,5529255.764202</v>
      </c>
    </row>
    <row r="6520" spans="4:8">
      <c r="D6520" t="s">
        <v>6513</v>
      </c>
      <c r="E6520" t="s">
        <v>13203</v>
      </c>
      <c r="F6520" s="1">
        <v>44782</v>
      </c>
      <c r="G6520" s="2">
        <v>0.9955208333333333</v>
      </c>
      <c r="H6520" t="str">
        <f t="shared" si="101"/>
        <v>20516731.506422,5529295.601028</v>
      </c>
    </row>
    <row r="6521" spans="4:8">
      <c r="D6521" t="s">
        <v>6514</v>
      </c>
      <c r="E6521" t="s">
        <v>13204</v>
      </c>
      <c r="F6521" s="1">
        <v>44782</v>
      </c>
      <c r="G6521" s="2">
        <v>0.99684027777777784</v>
      </c>
      <c r="H6521" t="str">
        <f t="shared" si="101"/>
        <v>20516701.277688,5529335.215125</v>
      </c>
    </row>
    <row r="6522" spans="4:8">
      <c r="D6522" t="s">
        <v>6515</v>
      </c>
      <c r="E6522" t="s">
        <v>13205</v>
      </c>
      <c r="F6522" s="1">
        <v>44782</v>
      </c>
      <c r="G6522" s="2">
        <v>0.99805555555555558</v>
      </c>
      <c r="H6522" t="str">
        <f t="shared" si="101"/>
        <v>20516668.612388,5529372.930967</v>
      </c>
    </row>
    <row r="6523" spans="4:8">
      <c r="D6523" t="s">
        <v>6516</v>
      </c>
      <c r="E6523" t="s">
        <v>13206</v>
      </c>
      <c r="F6523" s="1">
        <v>44782</v>
      </c>
      <c r="G6523" s="2">
        <v>0.9993171296296296</v>
      </c>
      <c r="H6523" t="str">
        <f t="shared" si="101"/>
        <v>20516635.372409,5529410.756456</v>
      </c>
    </row>
    <row r="6524" spans="4:8">
      <c r="D6524" t="s">
        <v>6517</v>
      </c>
      <c r="E6524" t="s">
        <v>13207</v>
      </c>
      <c r="F6524" s="1">
        <v>44813</v>
      </c>
      <c r="G6524" s="2">
        <v>5.2083333333333333E-4</v>
      </c>
      <c r="H6524" t="str">
        <f t="shared" si="101"/>
        <v>20516608.660778,5529451.939146</v>
      </c>
    </row>
    <row r="6525" spans="4:8">
      <c r="D6525" t="s">
        <v>6518</v>
      </c>
      <c r="E6525" t="s">
        <v>13208</v>
      </c>
      <c r="F6525" s="1">
        <v>44813</v>
      </c>
      <c r="G6525" s="2">
        <v>1.7939814814814815E-3</v>
      </c>
      <c r="H6525" t="str">
        <f t="shared" si="101"/>
        <v>20516578.286006,5529492.888210</v>
      </c>
    </row>
    <row r="6526" spans="4:8">
      <c r="D6526" t="s">
        <v>6519</v>
      </c>
      <c r="E6526" t="s">
        <v>13209</v>
      </c>
      <c r="F6526" s="1">
        <v>44813</v>
      </c>
      <c r="G6526" s="2">
        <v>4.2245370370370371E-3</v>
      </c>
      <c r="H6526" t="str">
        <f t="shared" si="101"/>
        <v>20516515.968161,5529571.222757</v>
      </c>
    </row>
    <row r="6527" spans="4:8">
      <c r="D6527" t="s">
        <v>6520</v>
      </c>
      <c r="E6527" t="s">
        <v>13210</v>
      </c>
      <c r="F6527" s="1">
        <v>44813</v>
      </c>
      <c r="G6527" s="2">
        <v>5.3356481481481484E-3</v>
      </c>
      <c r="H6527" t="str">
        <f t="shared" si="101"/>
        <v>20516485.958089,5529610.838736</v>
      </c>
    </row>
    <row r="6528" spans="4:8">
      <c r="D6528" t="s">
        <v>6521</v>
      </c>
      <c r="E6528" t="s">
        <v>13211</v>
      </c>
      <c r="F6528" s="1">
        <v>44813</v>
      </c>
      <c r="G6528" s="2">
        <v>6.4814814814814813E-3</v>
      </c>
      <c r="H6528" t="str">
        <f t="shared" si="101"/>
        <v>20516453.863572,5529650.893407</v>
      </c>
    </row>
    <row r="6529" spans="4:8">
      <c r="D6529" t="s">
        <v>6522</v>
      </c>
      <c r="E6529" t="s">
        <v>13212</v>
      </c>
      <c r="F6529" s="1">
        <v>44813</v>
      </c>
      <c r="G6529" s="2">
        <v>7.5462962962962966E-3</v>
      </c>
      <c r="H6529" t="str">
        <f t="shared" si="101"/>
        <v>20516426.223586,5529691.073116</v>
      </c>
    </row>
    <row r="6530" spans="4:8">
      <c r="D6530" t="s">
        <v>6523</v>
      </c>
      <c r="E6530" t="s">
        <v>13213</v>
      </c>
      <c r="F6530" s="1">
        <v>44813</v>
      </c>
      <c r="G6530" s="2">
        <v>8.5763888888888886E-3</v>
      </c>
      <c r="H6530" t="str">
        <f t="shared" si="101"/>
        <v>20516392.555858,5529729.010023</v>
      </c>
    </row>
    <row r="6531" spans="4:8">
      <c r="D6531" t="s">
        <v>6524</v>
      </c>
      <c r="E6531" t="s">
        <v>13214</v>
      </c>
      <c r="F6531" s="1">
        <v>44813</v>
      </c>
      <c r="G6531" s="2">
        <v>9.6643518518518511E-3</v>
      </c>
      <c r="H6531" t="str">
        <f t="shared" ref="H6531:H6594" si="102">D6531&amp;","&amp;E6531</f>
        <v>20516361.898601,5529769.403311</v>
      </c>
    </row>
    <row r="6532" spans="4:8">
      <c r="D6532" t="s">
        <v>6525</v>
      </c>
      <c r="E6532" t="s">
        <v>13215</v>
      </c>
      <c r="F6532" s="1">
        <v>44813</v>
      </c>
      <c r="G6532" s="2">
        <v>1.2187500000000002E-2</v>
      </c>
      <c r="H6532" t="str">
        <f t="shared" si="102"/>
        <v>20516204.501197,5529645.575112</v>
      </c>
    </row>
    <row r="6533" spans="4:8">
      <c r="D6533" t="s">
        <v>6526</v>
      </c>
      <c r="E6533" t="s">
        <v>13216</v>
      </c>
      <c r="F6533" s="1">
        <v>44813</v>
      </c>
      <c r="G6533" s="2">
        <v>1.2916666666666667E-2</v>
      </c>
      <c r="H6533" t="str">
        <f t="shared" si="102"/>
        <v>20516236.738246,5529605.296940</v>
      </c>
    </row>
    <row r="6534" spans="4:8">
      <c r="D6534" t="s">
        <v>6527</v>
      </c>
      <c r="E6534" t="s">
        <v>13217</v>
      </c>
      <c r="F6534" s="1">
        <v>44813</v>
      </c>
      <c r="G6534" s="2">
        <v>1.3553240740740741E-2</v>
      </c>
      <c r="H6534" t="str">
        <f t="shared" si="102"/>
        <v>20516268.035706,5529567.018208</v>
      </c>
    </row>
    <row r="6535" spans="4:8">
      <c r="D6535" t="s">
        <v>6528</v>
      </c>
      <c r="E6535" t="s">
        <v>13218</v>
      </c>
      <c r="F6535" s="1">
        <v>44813</v>
      </c>
      <c r="G6535" s="2">
        <v>1.4641203703703703E-2</v>
      </c>
      <c r="H6535" t="str">
        <f t="shared" si="102"/>
        <v>20516297.545865,5529525.953552</v>
      </c>
    </row>
    <row r="6536" spans="4:8">
      <c r="D6536" t="s">
        <v>6529</v>
      </c>
      <c r="E6536" t="s">
        <v>13219</v>
      </c>
      <c r="F6536" s="1">
        <v>44813</v>
      </c>
      <c r="G6536" s="2">
        <v>1.5682870370370371E-2</v>
      </c>
      <c r="H6536" t="str">
        <f t="shared" si="102"/>
        <v>20516327.911547,5529487.227432</v>
      </c>
    </row>
    <row r="6537" spans="4:8">
      <c r="D6537" t="s">
        <v>6530</v>
      </c>
      <c r="E6537" t="s">
        <v>13220</v>
      </c>
      <c r="F6537" s="1">
        <v>44813</v>
      </c>
      <c r="G6537" s="2">
        <v>1.6875000000000001E-2</v>
      </c>
      <c r="H6537" t="str">
        <f t="shared" si="102"/>
        <v>20516360.433791,5529448.285595</v>
      </c>
    </row>
    <row r="6538" spans="4:8">
      <c r="D6538" t="s">
        <v>6531</v>
      </c>
      <c r="E6538" t="s">
        <v>13221</v>
      </c>
      <c r="F6538" s="1">
        <v>44813</v>
      </c>
      <c r="G6538" s="2">
        <v>1.7847222222222223E-2</v>
      </c>
      <c r="H6538" t="str">
        <f t="shared" si="102"/>
        <v>20516391.589680,5529409.895922</v>
      </c>
    </row>
    <row r="6539" spans="4:8">
      <c r="D6539" t="s">
        <v>6532</v>
      </c>
      <c r="E6539" t="s">
        <v>13222</v>
      </c>
      <c r="F6539" s="1">
        <v>44813</v>
      </c>
      <c r="G6539" s="2">
        <v>1.8958333333333334E-2</v>
      </c>
      <c r="H6539" t="str">
        <f t="shared" si="102"/>
        <v>20516420.023216,5529369.051109</v>
      </c>
    </row>
    <row r="6540" spans="4:8">
      <c r="D6540" t="s">
        <v>6533</v>
      </c>
      <c r="E6540" t="s">
        <v>13223</v>
      </c>
      <c r="F6540" s="1">
        <v>44813</v>
      </c>
      <c r="G6540" s="2">
        <v>2.0231481481481482E-2</v>
      </c>
      <c r="H6540" t="str">
        <f t="shared" si="102"/>
        <v>20516450.896332,5529329.437415</v>
      </c>
    </row>
    <row r="6541" spans="4:8">
      <c r="D6541" t="s">
        <v>6534</v>
      </c>
      <c r="E6541" t="s">
        <v>13224</v>
      </c>
      <c r="F6541" s="1">
        <v>44813</v>
      </c>
      <c r="G6541" s="2">
        <v>2.1354166666666664E-2</v>
      </c>
      <c r="H6541" t="str">
        <f t="shared" si="102"/>
        <v>20516481.769901,5529289.823900</v>
      </c>
    </row>
    <row r="6542" spans="4:8">
      <c r="D6542" t="s">
        <v>6535</v>
      </c>
      <c r="E6542" t="s">
        <v>13225</v>
      </c>
      <c r="F6542" s="1">
        <v>44813</v>
      </c>
      <c r="G6542" s="2">
        <v>2.2592592592592591E-2</v>
      </c>
      <c r="H6542" t="str">
        <f t="shared" si="102"/>
        <v>20516514.288633,5529252.773846</v>
      </c>
    </row>
    <row r="6543" spans="4:8">
      <c r="D6543" t="s">
        <v>6536</v>
      </c>
      <c r="E6543" t="s">
        <v>13226</v>
      </c>
      <c r="F6543" s="1">
        <v>44813</v>
      </c>
      <c r="G6543" s="2">
        <v>2.3668981481481485E-2</v>
      </c>
      <c r="H6543" t="str">
        <f t="shared" si="102"/>
        <v>20516544.737477,5529211.379751</v>
      </c>
    </row>
    <row r="6544" spans="4:8">
      <c r="D6544" t="s">
        <v>6537</v>
      </c>
      <c r="E6544" t="s">
        <v>13227</v>
      </c>
      <c r="F6544" s="1">
        <v>44813</v>
      </c>
      <c r="G6544" s="2">
        <v>2.4745370370370372E-2</v>
      </c>
      <c r="H6544" t="str">
        <f t="shared" si="102"/>
        <v>20516573.313832,5529171.537234</v>
      </c>
    </row>
    <row r="6545" spans="4:8">
      <c r="D6545" t="s">
        <v>6538</v>
      </c>
      <c r="E6545" t="s">
        <v>13228</v>
      </c>
      <c r="F6545" s="1">
        <v>44813</v>
      </c>
      <c r="G6545" s="2">
        <v>2.584490740740741E-2</v>
      </c>
      <c r="H6545" t="str">
        <f t="shared" si="102"/>
        <v>20516604.474206,5529132.703898</v>
      </c>
    </row>
    <row r="6546" spans="4:8">
      <c r="D6546" t="s">
        <v>6539</v>
      </c>
      <c r="E6546" t="s">
        <v>13229</v>
      </c>
      <c r="F6546" s="1">
        <v>44813</v>
      </c>
      <c r="G6546" s="2">
        <v>2.6863425925925926E-2</v>
      </c>
      <c r="H6546" t="str">
        <f t="shared" si="102"/>
        <v>20516635.636750,5529093.314614</v>
      </c>
    </row>
    <row r="6547" spans="4:8">
      <c r="D6547" t="s">
        <v>6540</v>
      </c>
      <c r="E6547" t="s">
        <v>13230</v>
      </c>
      <c r="F6547" s="1">
        <v>44813</v>
      </c>
      <c r="G6547" s="2">
        <v>2.8020833333333332E-2</v>
      </c>
      <c r="H6547" t="str">
        <f t="shared" si="102"/>
        <v>20516667.300999,5529054.483202</v>
      </c>
    </row>
    <row r="6548" spans="4:8">
      <c r="D6548" t="s">
        <v>6541</v>
      </c>
      <c r="E6548" t="s">
        <v>13231</v>
      </c>
      <c r="F6548" s="1">
        <v>44813</v>
      </c>
      <c r="G6548" s="2">
        <v>2.9178240740740741E-2</v>
      </c>
      <c r="H6548" t="str">
        <f t="shared" si="102"/>
        <v>20516108.643774,5529445.354674</v>
      </c>
    </row>
    <row r="6549" spans="4:8">
      <c r="D6549" t="s">
        <v>6542</v>
      </c>
      <c r="E6549" t="s">
        <v>13232</v>
      </c>
      <c r="F6549" s="1">
        <v>44813</v>
      </c>
      <c r="G6549" s="2">
        <v>3.0312499999999996E-2</v>
      </c>
      <c r="H6549" t="str">
        <f t="shared" si="102"/>
        <v>20516727.978475,5528974.810594</v>
      </c>
    </row>
    <row r="6550" spans="4:8">
      <c r="D6550" t="s">
        <v>6543</v>
      </c>
      <c r="E6550" t="s">
        <v>13233</v>
      </c>
      <c r="F6550" s="1">
        <v>44813</v>
      </c>
      <c r="G6550" s="2">
        <v>3.1504629629629625E-2</v>
      </c>
      <c r="H6550" t="str">
        <f t="shared" si="102"/>
        <v>20516762.580776,5528938.992025</v>
      </c>
    </row>
    <row r="6551" spans="4:8">
      <c r="D6551" t="s">
        <v>6544</v>
      </c>
      <c r="E6551" t="s">
        <v>13234</v>
      </c>
      <c r="F6551" s="1">
        <v>44813</v>
      </c>
      <c r="G6551" s="2">
        <v>3.3460648148148149E-2</v>
      </c>
      <c r="H6551" t="str">
        <f t="shared" si="102"/>
        <v>20516788.801105,5528895.250350</v>
      </c>
    </row>
    <row r="6552" spans="4:8">
      <c r="D6552" t="s">
        <v>6545</v>
      </c>
      <c r="E6552" t="s">
        <v>13235</v>
      </c>
      <c r="F6552" s="1">
        <v>44813</v>
      </c>
      <c r="G6552" s="2">
        <v>3.4687500000000003E-2</v>
      </c>
      <c r="H6552" t="str">
        <f t="shared" si="102"/>
        <v>20516820.534250,5528858.088464</v>
      </c>
    </row>
    <row r="6553" spans="4:8">
      <c r="D6553" t="s">
        <v>6546</v>
      </c>
      <c r="E6553" t="s">
        <v>13236</v>
      </c>
      <c r="F6553" s="1">
        <v>44813</v>
      </c>
      <c r="G6553" s="2">
        <v>3.7199074074074072E-2</v>
      </c>
      <c r="H6553" t="str">
        <f t="shared" si="102"/>
        <v>20516663.408622,5528734.025503</v>
      </c>
    </row>
    <row r="6554" spans="4:8">
      <c r="D6554" t="s">
        <v>6547</v>
      </c>
      <c r="E6554" t="s">
        <v>13237</v>
      </c>
      <c r="F6554" s="1">
        <v>44813</v>
      </c>
      <c r="G6554" s="2">
        <v>3.788194444444444E-2</v>
      </c>
      <c r="H6554" t="str">
        <f t="shared" si="102"/>
        <v>20516632.099069,5528773.747843</v>
      </c>
    </row>
    <row r="6555" spans="4:8">
      <c r="D6555" t="s">
        <v>6548</v>
      </c>
      <c r="E6555" t="s">
        <v>13238</v>
      </c>
      <c r="F6555" s="1">
        <v>44813</v>
      </c>
      <c r="G6555" s="2">
        <v>3.8425925925925926E-2</v>
      </c>
      <c r="H6555" t="str">
        <f t="shared" si="102"/>
        <v>20516601.725832,5528812.917122</v>
      </c>
    </row>
    <row r="6556" spans="4:8">
      <c r="D6556" t="s">
        <v>6549</v>
      </c>
      <c r="E6556" t="s">
        <v>13239</v>
      </c>
      <c r="F6556" s="1">
        <v>44813</v>
      </c>
      <c r="G6556" s="2">
        <v>3.9675925925925927E-2</v>
      </c>
      <c r="H6556" t="str">
        <f t="shared" si="102"/>
        <v>20516568.340902,5528850.186423</v>
      </c>
    </row>
    <row r="6557" spans="4:8">
      <c r="D6557" t="s">
        <v>6550</v>
      </c>
      <c r="E6557" t="s">
        <v>13240</v>
      </c>
      <c r="F6557" s="1">
        <v>44813</v>
      </c>
      <c r="G6557" s="2">
        <v>4.1053240740740744E-2</v>
      </c>
      <c r="H6557" t="str">
        <f t="shared" si="102"/>
        <v>20516539.544250,5528891.029323</v>
      </c>
    </row>
    <row r="6558" spans="4:8">
      <c r="D6558" t="s">
        <v>6551</v>
      </c>
      <c r="E6558" t="s">
        <v>13241</v>
      </c>
      <c r="F6558" s="1">
        <v>44813</v>
      </c>
      <c r="G6558" s="2">
        <v>4.2685185185185187E-2</v>
      </c>
      <c r="H6558" t="str">
        <f t="shared" si="102"/>
        <v>20516508.238910,5528929.973806</v>
      </c>
    </row>
    <row r="6559" spans="4:8">
      <c r="D6559" t="s">
        <v>6552</v>
      </c>
      <c r="E6559" t="s">
        <v>13242</v>
      </c>
      <c r="F6559" s="1">
        <v>44813</v>
      </c>
      <c r="G6559" s="2">
        <v>4.3923611111111115E-2</v>
      </c>
      <c r="H6559" t="str">
        <f t="shared" si="102"/>
        <v>20516477.652227,5528969.031902</v>
      </c>
    </row>
    <row r="6560" spans="4:8">
      <c r="D6560" t="s">
        <v>6553</v>
      </c>
      <c r="E6560" t="s">
        <v>13243</v>
      </c>
      <c r="F6560" s="1">
        <v>44813</v>
      </c>
      <c r="G6560" s="2">
        <v>4.5092592592592594E-2</v>
      </c>
      <c r="H6560" t="str">
        <f t="shared" si="102"/>
        <v>20516446.563007,5529008.088634</v>
      </c>
    </row>
    <row r="6561" spans="4:8">
      <c r="D6561" t="s">
        <v>6554</v>
      </c>
      <c r="E6561" t="s">
        <v>13244</v>
      </c>
      <c r="F6561" s="1">
        <v>44813</v>
      </c>
      <c r="G6561" s="2">
        <v>4.6215277777777779E-2</v>
      </c>
      <c r="H6561" t="str">
        <f t="shared" si="102"/>
        <v>20516417.768117,5529048.932191</v>
      </c>
    </row>
    <row r="6562" spans="4:8">
      <c r="D6562" t="s">
        <v>6555</v>
      </c>
      <c r="E6562" t="s">
        <v>13245</v>
      </c>
      <c r="F6562" s="1">
        <v>44813</v>
      </c>
      <c r="G6562" s="2">
        <v>4.7453703703703699E-2</v>
      </c>
      <c r="H6562" t="str">
        <f t="shared" si="102"/>
        <v>20516385.672151,5529088.542335</v>
      </c>
    </row>
    <row r="6563" spans="4:8">
      <c r="D6563" t="s">
        <v>6556</v>
      </c>
      <c r="E6563" t="s">
        <v>13246</v>
      </c>
      <c r="F6563" s="1">
        <v>44813</v>
      </c>
      <c r="G6563" s="2">
        <v>4.8564814814814818E-2</v>
      </c>
      <c r="H6563" t="str">
        <f t="shared" si="102"/>
        <v>20516354.013187,5529126.374365</v>
      </c>
    </row>
    <row r="6564" spans="4:8">
      <c r="D6564" t="s">
        <v>6557</v>
      </c>
      <c r="E6564" t="s">
        <v>13247</v>
      </c>
      <c r="F6564" s="1">
        <v>44813</v>
      </c>
      <c r="G6564" s="2">
        <v>5.0266203703703709E-2</v>
      </c>
      <c r="H6564" t="str">
        <f t="shared" si="102"/>
        <v>20516324.789191,5529166.994659</v>
      </c>
    </row>
    <row r="6565" spans="4:8">
      <c r="D6565" t="s">
        <v>6558</v>
      </c>
      <c r="E6565" t="s">
        <v>13248</v>
      </c>
      <c r="F6565" s="1">
        <v>44813</v>
      </c>
      <c r="G6565" s="2">
        <v>5.1423611111111107E-2</v>
      </c>
      <c r="H6565" t="str">
        <f t="shared" si="102"/>
        <v>20516294.708138,5529206.055332</v>
      </c>
    </row>
    <row r="6566" spans="4:8">
      <c r="D6566" t="s">
        <v>6559</v>
      </c>
      <c r="E6566" t="s">
        <v>13249</v>
      </c>
      <c r="F6566" s="1">
        <v>44813</v>
      </c>
      <c r="G6566" s="2">
        <v>5.2523148148148145E-2</v>
      </c>
      <c r="H6566" t="str">
        <f t="shared" si="102"/>
        <v>20516261.896171,5529245.441588</v>
      </c>
    </row>
    <row r="6567" spans="4:8">
      <c r="D6567" t="s">
        <v>6560</v>
      </c>
      <c r="E6567" t="s">
        <v>13250</v>
      </c>
      <c r="F6567" s="1">
        <v>44813</v>
      </c>
      <c r="G6567" s="2">
        <v>5.3749999999999999E-2</v>
      </c>
      <c r="H6567" t="str">
        <f t="shared" si="102"/>
        <v>20516233.108647,5529284.728975</v>
      </c>
    </row>
    <row r="6568" spans="4:8">
      <c r="D6568" t="s">
        <v>6561</v>
      </c>
      <c r="E6568" t="s">
        <v>13251</v>
      </c>
      <c r="F6568" s="1">
        <v>44813</v>
      </c>
      <c r="G6568" s="2">
        <v>5.4930555555555559E-2</v>
      </c>
      <c r="H6568" t="str">
        <f t="shared" si="102"/>
        <v>20516200.727031,5529324.673041</v>
      </c>
    </row>
    <row r="6569" spans="4:8">
      <c r="D6569" t="s">
        <v>6562</v>
      </c>
      <c r="E6569" t="s">
        <v>13252</v>
      </c>
      <c r="F6569" s="1">
        <v>44813</v>
      </c>
      <c r="G6569" s="2">
        <v>5.6273148148148149E-2</v>
      </c>
      <c r="H6569" t="str">
        <f t="shared" si="102"/>
        <v>20516171.654985,5529363.292535</v>
      </c>
    </row>
    <row r="6570" spans="4:8">
      <c r="D6570" t="s">
        <v>6563</v>
      </c>
      <c r="E6570" t="s">
        <v>13253</v>
      </c>
      <c r="F6570" s="1">
        <v>44813</v>
      </c>
      <c r="G6570" s="2">
        <v>5.7499999999999996E-2</v>
      </c>
      <c r="H6570" t="str">
        <f t="shared" si="102"/>
        <v>20516140.642432,5529402.240039</v>
      </c>
    </row>
    <row r="6571" spans="4:8">
      <c r="D6571" t="s">
        <v>6564</v>
      </c>
      <c r="E6571" t="s">
        <v>13254</v>
      </c>
      <c r="F6571" s="1">
        <v>44813</v>
      </c>
      <c r="G6571" s="2">
        <v>6.0092592592592593E-2</v>
      </c>
      <c r="H6571" t="str">
        <f t="shared" si="102"/>
        <v>20516077.102206,5529482.689274</v>
      </c>
    </row>
    <row r="6572" spans="4:8">
      <c r="D6572" t="s">
        <v>6565</v>
      </c>
      <c r="E6572" t="s">
        <v>13255</v>
      </c>
      <c r="F6572" s="1">
        <v>44813</v>
      </c>
      <c r="G6572" s="2">
        <v>6.1215277777777778E-2</v>
      </c>
      <c r="H6572" t="str">
        <f t="shared" si="102"/>
        <v>20516047.819343,5529520.307762</v>
      </c>
    </row>
    <row r="6573" spans="4:8">
      <c r="D6573" t="s">
        <v>6566</v>
      </c>
      <c r="E6573" t="s">
        <v>13256</v>
      </c>
      <c r="F6573" s="1">
        <v>44813</v>
      </c>
      <c r="G6573" s="2">
        <v>0.11613425925925926</v>
      </c>
      <c r="H6573" t="str">
        <f t="shared" si="102"/>
        <v>20517007.463747,5528939.539048</v>
      </c>
    </row>
    <row r="6574" spans="4:8">
      <c r="D6574" t="s">
        <v>6567</v>
      </c>
      <c r="E6574" t="s">
        <v>13257</v>
      </c>
      <c r="F6574" s="1">
        <v>44813</v>
      </c>
      <c r="G6574" s="2">
        <v>0.11728009259259259</v>
      </c>
      <c r="H6574" t="str">
        <f t="shared" si="102"/>
        <v>20517036.979442,5528899.590729</v>
      </c>
    </row>
    <row r="6575" spans="4:8">
      <c r="D6575" t="s">
        <v>6568</v>
      </c>
      <c r="E6575" t="s">
        <v>13258</v>
      </c>
      <c r="F6575" s="1">
        <v>44813</v>
      </c>
      <c r="G6575" s="2">
        <v>0.11853009259259258</v>
      </c>
      <c r="H6575" t="str">
        <f t="shared" si="102"/>
        <v>20517068.647726,5528860.761682</v>
      </c>
    </row>
    <row r="6576" spans="4:8">
      <c r="D6576" t="s">
        <v>6569</v>
      </c>
      <c r="E6576" t="s">
        <v>13259</v>
      </c>
      <c r="F6576" s="1">
        <v>44813</v>
      </c>
      <c r="G6576" s="2">
        <v>0.12017361111111112</v>
      </c>
      <c r="H6576" t="str">
        <f t="shared" si="102"/>
        <v>20517100.959283,5528823.158367</v>
      </c>
    </row>
    <row r="6577" spans="4:8">
      <c r="D6577" t="s">
        <v>6570</v>
      </c>
      <c r="E6577" t="s">
        <v>13260</v>
      </c>
      <c r="F6577" s="1">
        <v>44813</v>
      </c>
      <c r="G6577" s="2">
        <v>0.12126157407407408</v>
      </c>
      <c r="H6577" t="str">
        <f t="shared" si="102"/>
        <v>20517130.766925,5528782.210446</v>
      </c>
    </row>
    <row r="6578" spans="4:8">
      <c r="D6578" t="s">
        <v>6571</v>
      </c>
      <c r="E6578" t="s">
        <v>13261</v>
      </c>
      <c r="F6578" s="1">
        <v>44813</v>
      </c>
      <c r="G6578" s="2">
        <v>0.1225</v>
      </c>
      <c r="H6578" t="str">
        <f t="shared" si="102"/>
        <v>20517161.573569,5528743.601653</v>
      </c>
    </row>
    <row r="6579" spans="4:8">
      <c r="D6579" t="s">
        <v>6572</v>
      </c>
      <c r="E6579" t="s">
        <v>13262</v>
      </c>
      <c r="F6579" s="1">
        <v>44813</v>
      </c>
      <c r="G6579" s="2">
        <v>0.12368055555555556</v>
      </c>
      <c r="H6579" t="str">
        <f t="shared" si="102"/>
        <v>20517193.318013,5528703.994990</v>
      </c>
    </row>
    <row r="6580" spans="4:8">
      <c r="D6580" t="s">
        <v>6573</v>
      </c>
      <c r="E6580" t="s">
        <v>13263</v>
      </c>
      <c r="F6580" s="1">
        <v>44813</v>
      </c>
      <c r="G6580" s="2">
        <v>0.12506944444444443</v>
      </c>
      <c r="H6580" t="str">
        <f t="shared" si="102"/>
        <v>20517223.766969,5528665.162954</v>
      </c>
    </row>
    <row r="6581" spans="4:8">
      <c r="D6581" t="s">
        <v>6574</v>
      </c>
      <c r="E6581" t="s">
        <v>13264</v>
      </c>
      <c r="F6581" s="1">
        <v>44813</v>
      </c>
      <c r="G6581" s="2">
        <v>0.12636574074074072</v>
      </c>
      <c r="H6581" t="str">
        <f t="shared" si="102"/>
        <v>20517255.657120,5528625.223444</v>
      </c>
    </row>
    <row r="6582" spans="4:8">
      <c r="D6582" t="s">
        <v>6575</v>
      </c>
      <c r="E6582" t="s">
        <v>13265</v>
      </c>
      <c r="F6582" s="1">
        <v>44813</v>
      </c>
      <c r="G6582" s="2">
        <v>0.12767361111111111</v>
      </c>
      <c r="H6582" t="str">
        <f t="shared" si="102"/>
        <v>20517286.032604,5528587.170115</v>
      </c>
    </row>
    <row r="6583" spans="4:8">
      <c r="D6583" t="s">
        <v>6576</v>
      </c>
      <c r="E6583" t="s">
        <v>13266</v>
      </c>
      <c r="F6583" s="1">
        <v>44813</v>
      </c>
      <c r="G6583" s="2">
        <v>0.12872685185185184</v>
      </c>
      <c r="H6583" t="str">
        <f t="shared" si="102"/>
        <v>20517317.853608,5528546.674615</v>
      </c>
    </row>
    <row r="6584" spans="4:8">
      <c r="D6584" t="s">
        <v>6577</v>
      </c>
      <c r="E6584" t="s">
        <v>13267</v>
      </c>
      <c r="F6584" s="1">
        <v>44813</v>
      </c>
      <c r="G6584" s="2">
        <v>0.13016203703703702</v>
      </c>
      <c r="H6584" t="str">
        <f t="shared" si="102"/>
        <v>20517347.730536,5528507.507754</v>
      </c>
    </row>
    <row r="6585" spans="4:8">
      <c r="D6585" t="s">
        <v>6578</v>
      </c>
      <c r="E6585" t="s">
        <v>13268</v>
      </c>
      <c r="F6585" s="1">
        <v>44813</v>
      </c>
      <c r="G6585" s="2">
        <v>0.13135416666666666</v>
      </c>
      <c r="H6585" t="str">
        <f t="shared" si="102"/>
        <v>20517379.334010,5528467.901733</v>
      </c>
    </row>
    <row r="6586" spans="4:8">
      <c r="D6586" t="s">
        <v>6579</v>
      </c>
      <c r="E6586" t="s">
        <v>13269</v>
      </c>
      <c r="F6586" s="1">
        <v>44813</v>
      </c>
      <c r="G6586" s="2">
        <v>0.13237268518518519</v>
      </c>
      <c r="H6586" t="str">
        <f t="shared" si="102"/>
        <v>20517409.425243,5528429.403272</v>
      </c>
    </row>
    <row r="6587" spans="4:8">
      <c r="D6587" t="s">
        <v>6580</v>
      </c>
      <c r="E6587" t="s">
        <v>13270</v>
      </c>
      <c r="F6587" s="1">
        <v>44813</v>
      </c>
      <c r="G6587" s="2">
        <v>0.13348379629629628</v>
      </c>
      <c r="H6587" t="str">
        <f t="shared" si="102"/>
        <v>20517438.878083,5528388.455908</v>
      </c>
    </row>
    <row r="6588" spans="4:8">
      <c r="D6588" t="s">
        <v>6581</v>
      </c>
      <c r="E6588" t="s">
        <v>13271</v>
      </c>
      <c r="F6588" s="1">
        <v>44813</v>
      </c>
      <c r="G6588" s="2">
        <v>0.13461805555555556</v>
      </c>
      <c r="H6588" t="str">
        <f t="shared" si="102"/>
        <v>20517471.127881,5528349.408659</v>
      </c>
    </row>
    <row r="6589" spans="4:8">
      <c r="D6589" t="s">
        <v>6582</v>
      </c>
      <c r="E6589" t="s">
        <v>13272</v>
      </c>
      <c r="F6589" s="1">
        <v>44813</v>
      </c>
      <c r="G6589" s="2">
        <v>0.13699074074074075</v>
      </c>
      <c r="H6589" t="str">
        <f t="shared" si="102"/>
        <v>20517313.282474,5528225.658171</v>
      </c>
    </row>
    <row r="6590" spans="4:8">
      <c r="D6590" t="s">
        <v>6583</v>
      </c>
      <c r="E6590" t="s">
        <v>13273</v>
      </c>
      <c r="F6590" s="1">
        <v>44813</v>
      </c>
      <c r="G6590" s="2">
        <v>0.13763888888888889</v>
      </c>
      <c r="H6590" t="str">
        <f t="shared" si="102"/>
        <v>20517282.032038,5528266.934112</v>
      </c>
    </row>
    <row r="6591" spans="4:8">
      <c r="D6591" t="s">
        <v>6584</v>
      </c>
      <c r="E6591" t="s">
        <v>13274</v>
      </c>
      <c r="F6591" s="1">
        <v>44813</v>
      </c>
      <c r="G6591" s="2">
        <v>0.13822916666666665</v>
      </c>
      <c r="H6591" t="str">
        <f t="shared" si="102"/>
        <v>20517249.791339,5528303.424288</v>
      </c>
    </row>
    <row r="6592" spans="4:8">
      <c r="D6592" t="s">
        <v>6585</v>
      </c>
      <c r="E6592" t="s">
        <v>13275</v>
      </c>
      <c r="F6592" s="1">
        <v>44813</v>
      </c>
      <c r="G6592" s="2">
        <v>0.13971064814814815</v>
      </c>
      <c r="H6592" t="str">
        <f t="shared" si="102"/>
        <v>20517220.194333,5528344.817123</v>
      </c>
    </row>
    <row r="6593" spans="4:8">
      <c r="D6593" t="s">
        <v>6586</v>
      </c>
      <c r="E6593" t="s">
        <v>13276</v>
      </c>
      <c r="F6593" s="1">
        <v>44813</v>
      </c>
      <c r="G6593" s="2">
        <v>0.14103009259259258</v>
      </c>
      <c r="H6593" t="str">
        <f t="shared" si="102"/>
        <v>20517190.170873,5528384.874030</v>
      </c>
    </row>
    <row r="6594" spans="4:8">
      <c r="D6594" t="s">
        <v>6587</v>
      </c>
      <c r="E6594" t="s">
        <v>13277</v>
      </c>
      <c r="F6594" s="1">
        <v>44813</v>
      </c>
      <c r="G6594" s="2">
        <v>0.1421064814814815</v>
      </c>
      <c r="H6594" t="str">
        <f t="shared" si="102"/>
        <v>20517158.144955,5528422.032804</v>
      </c>
    </row>
    <row r="6595" spans="4:8">
      <c r="D6595" t="s">
        <v>6588</v>
      </c>
      <c r="E6595" t="s">
        <v>13278</v>
      </c>
      <c r="F6595" s="1">
        <v>44813</v>
      </c>
      <c r="G6595" s="2">
        <v>0.14325231481481482</v>
      </c>
      <c r="H6595" t="str">
        <f t="shared" ref="H6595:H6658" si="103">D6595&amp;","&amp;E6595</f>
        <v>20517129.123482,5528463.650431</v>
      </c>
    </row>
    <row r="6596" spans="4:8">
      <c r="D6596" t="s">
        <v>6589</v>
      </c>
      <c r="E6596" t="s">
        <v>13279</v>
      </c>
      <c r="F6596" s="1">
        <v>44813</v>
      </c>
      <c r="G6596" s="2">
        <v>0.14439814814814814</v>
      </c>
      <c r="H6596" t="str">
        <f t="shared" si="103"/>
        <v>20517096.376303,5528501.919546</v>
      </c>
    </row>
    <row r="6597" spans="4:8">
      <c r="D6597" t="s">
        <v>6590</v>
      </c>
      <c r="E6597" t="s">
        <v>13280</v>
      </c>
      <c r="F6597" s="1">
        <v>44813</v>
      </c>
      <c r="G6597" s="2">
        <v>0.14547453703703703</v>
      </c>
      <c r="H6597" t="str">
        <f t="shared" si="103"/>
        <v>20517067.216606,5528542.091113</v>
      </c>
    </row>
    <row r="6598" spans="4:8">
      <c r="D6598" t="s">
        <v>6591</v>
      </c>
      <c r="E6598" t="s">
        <v>13281</v>
      </c>
      <c r="F6598" s="1">
        <v>44813</v>
      </c>
      <c r="G6598" s="2">
        <v>0.14666666666666667</v>
      </c>
      <c r="H6598" t="str">
        <f t="shared" si="103"/>
        <v>20517035.762762,5528580.698385</v>
      </c>
    </row>
    <row r="6599" spans="4:8">
      <c r="D6599" t="s">
        <v>6592</v>
      </c>
      <c r="E6599" t="s">
        <v>13282</v>
      </c>
      <c r="F6599" s="1">
        <v>44813</v>
      </c>
      <c r="G6599" s="2">
        <v>0.14791666666666667</v>
      </c>
      <c r="H6599" t="str">
        <f t="shared" si="103"/>
        <v>20517005.378812,5528621.978680</v>
      </c>
    </row>
    <row r="6600" spans="4:8">
      <c r="D6600" t="s">
        <v>6593</v>
      </c>
      <c r="E6600" t="s">
        <v>13283</v>
      </c>
      <c r="F6600" s="1">
        <v>44813</v>
      </c>
      <c r="G6600" s="2">
        <v>0.14929398148148149</v>
      </c>
      <c r="H6600" t="str">
        <f t="shared" si="103"/>
        <v>20516972.494319,5528658.802159</v>
      </c>
    </row>
    <row r="6601" spans="4:8">
      <c r="D6601" t="s">
        <v>6594</v>
      </c>
      <c r="E6601" t="s">
        <v>13284</v>
      </c>
      <c r="F6601" s="1">
        <v>44813</v>
      </c>
      <c r="G6601" s="2">
        <v>0.15056712962962962</v>
      </c>
      <c r="H6601" t="str">
        <f t="shared" si="103"/>
        <v>20516942.617806,5528698.972138</v>
      </c>
    </row>
    <row r="6602" spans="4:8">
      <c r="D6602" t="s">
        <v>6595</v>
      </c>
      <c r="E6602" t="s">
        <v>13285</v>
      </c>
      <c r="F6602" s="1">
        <v>44813</v>
      </c>
      <c r="G6602" s="2">
        <v>0.15188657407407408</v>
      </c>
      <c r="H6602" t="str">
        <f t="shared" si="103"/>
        <v>20516911.955153,5528737.916310</v>
      </c>
    </row>
    <row r="6603" spans="4:8">
      <c r="D6603" t="s">
        <v>6596</v>
      </c>
      <c r="E6603" t="s">
        <v>13286</v>
      </c>
      <c r="F6603" s="1">
        <v>44813</v>
      </c>
      <c r="G6603" s="2">
        <v>0.15315972222222221</v>
      </c>
      <c r="H6603" t="str">
        <f t="shared" si="103"/>
        <v>20516882.435669,5528779.088792</v>
      </c>
    </row>
    <row r="6604" spans="4:8">
      <c r="D6604" t="s">
        <v>6597</v>
      </c>
      <c r="E6604" t="s">
        <v>13287</v>
      </c>
      <c r="F6604" s="1">
        <v>44813</v>
      </c>
      <c r="G6604" s="2">
        <v>0.15427083333333333</v>
      </c>
      <c r="H6604" t="str">
        <f t="shared" si="103"/>
        <v>20516851.487872,5528817.587503</v>
      </c>
    </row>
    <row r="6605" spans="4:8">
      <c r="D6605" t="s">
        <v>6598</v>
      </c>
      <c r="E6605" t="s">
        <v>13288</v>
      </c>
      <c r="F6605" s="1">
        <v>44813</v>
      </c>
      <c r="G6605" s="2">
        <v>0.15766203703703704</v>
      </c>
      <c r="H6605" t="str">
        <f t="shared" si="103"/>
        <v>20516759.288276,5528934.866347</v>
      </c>
    </row>
    <row r="6606" spans="4:8">
      <c r="D6606" t="s">
        <v>6599</v>
      </c>
      <c r="E6606" t="s">
        <v>13289</v>
      </c>
      <c r="F6606" s="1">
        <v>44813</v>
      </c>
      <c r="G6606" s="2">
        <v>0.15883101851851852</v>
      </c>
      <c r="H6606" t="str">
        <f t="shared" si="103"/>
        <v>20516727.905235,5528975.255275</v>
      </c>
    </row>
    <row r="6607" spans="4:8">
      <c r="D6607" t="s">
        <v>6600</v>
      </c>
      <c r="E6607" t="s">
        <v>13290</v>
      </c>
      <c r="F6607" s="1">
        <v>44813</v>
      </c>
      <c r="G6607" s="2">
        <v>0.15993055555555555</v>
      </c>
      <c r="H6607" t="str">
        <f t="shared" si="103"/>
        <v>20516697.891003,5529014.647593</v>
      </c>
    </row>
    <row r="6608" spans="4:8">
      <c r="D6608" t="s">
        <v>6601</v>
      </c>
      <c r="E6608" t="s">
        <v>13291</v>
      </c>
      <c r="F6608" s="1">
        <v>44813</v>
      </c>
      <c r="G6608" s="2">
        <v>0.15995370370370371</v>
      </c>
      <c r="H6608" t="str">
        <f t="shared" si="103"/>
        <v>20516547.804381,5529531.729582</v>
      </c>
    </row>
    <row r="6609" spans="4:8">
      <c r="D6609" t="s">
        <v>6602</v>
      </c>
      <c r="E6609" t="s">
        <v>13292</v>
      </c>
      <c r="F6609" s="1">
        <v>44813</v>
      </c>
      <c r="G6609" s="2">
        <v>0.16216435185185185</v>
      </c>
      <c r="H6609" t="str">
        <f t="shared" si="103"/>
        <v>20516539.542538,5528891.585453</v>
      </c>
    </row>
    <row r="6610" spans="4:8">
      <c r="D6610" t="s">
        <v>6603</v>
      </c>
      <c r="E6610" t="s">
        <v>13293</v>
      </c>
      <c r="F6610" s="1">
        <v>44813</v>
      </c>
      <c r="G6610" s="2">
        <v>0.16690972222222222</v>
      </c>
      <c r="H6610" t="str">
        <f t="shared" si="103"/>
        <v>20516696.578661,5528696.978578</v>
      </c>
    </row>
    <row r="6611" spans="4:8">
      <c r="D6611" t="s">
        <v>6604</v>
      </c>
      <c r="E6611" t="s">
        <v>13294</v>
      </c>
      <c r="F6611" s="1">
        <v>44813</v>
      </c>
      <c r="G6611" s="2">
        <v>0.16802083333333331</v>
      </c>
      <c r="H6611" t="str">
        <f t="shared" si="103"/>
        <v>20516727.027519,5528657.031479</v>
      </c>
    </row>
    <row r="6612" spans="4:8">
      <c r="D6612" t="s">
        <v>6605</v>
      </c>
      <c r="E6612" t="s">
        <v>13295</v>
      </c>
      <c r="F6612" s="1">
        <v>44813</v>
      </c>
      <c r="G6612" s="2">
        <v>0.16914351851851853</v>
      </c>
      <c r="H6612" t="str">
        <f t="shared" si="103"/>
        <v>20516755.396720,5528615.854569</v>
      </c>
    </row>
    <row r="6613" spans="4:8">
      <c r="D6613" t="s">
        <v>6606</v>
      </c>
      <c r="E6613" t="s">
        <v>13296</v>
      </c>
      <c r="F6613" s="1">
        <v>44813</v>
      </c>
      <c r="G6613" s="2">
        <v>0.17071759259259259</v>
      </c>
      <c r="H6613" t="str">
        <f t="shared" si="103"/>
        <v>20516786.706706,5528576.577856</v>
      </c>
    </row>
    <row r="6614" spans="4:8">
      <c r="D6614" t="s">
        <v>6607</v>
      </c>
      <c r="E6614" t="s">
        <v>13297</v>
      </c>
      <c r="F6614" s="1">
        <v>44813</v>
      </c>
      <c r="G6614" s="2">
        <v>0.17216435185185186</v>
      </c>
      <c r="H6614" t="str">
        <f t="shared" si="103"/>
        <v>20516819.521692,5528538.751988</v>
      </c>
    </row>
    <row r="6615" spans="4:8">
      <c r="D6615" t="s">
        <v>6608</v>
      </c>
      <c r="E6615" t="s">
        <v>13298</v>
      </c>
      <c r="F6615" s="1">
        <v>44813</v>
      </c>
      <c r="G6615" s="2">
        <v>0.1736226851851852</v>
      </c>
      <c r="H6615" t="str">
        <f t="shared" si="103"/>
        <v>20516847.818963,5528498.020250</v>
      </c>
    </row>
    <row r="6616" spans="4:8">
      <c r="D6616" t="s">
        <v>6609</v>
      </c>
      <c r="E6616" t="s">
        <v>13299</v>
      </c>
      <c r="F6616" s="1">
        <v>44813</v>
      </c>
      <c r="G6616" s="2">
        <v>0.17524305555555555</v>
      </c>
      <c r="H6616" t="str">
        <f t="shared" si="103"/>
        <v>20516876.335038,5528456.399530</v>
      </c>
    </row>
    <row r="6617" spans="4:8">
      <c r="D6617" t="s">
        <v>6610</v>
      </c>
      <c r="E6617" t="s">
        <v>13300</v>
      </c>
      <c r="F6617" s="1">
        <v>44813</v>
      </c>
      <c r="G6617" s="2">
        <v>0.17670138888888889</v>
      </c>
      <c r="H6617" t="str">
        <f t="shared" si="103"/>
        <v>20516911.012447,5528420.915839</v>
      </c>
    </row>
    <row r="6618" spans="4:8">
      <c r="D6618" t="s">
        <v>6611</v>
      </c>
      <c r="E6618" t="s">
        <v>13301</v>
      </c>
      <c r="F6618" s="1">
        <v>44813</v>
      </c>
      <c r="G6618" s="2">
        <v>0.17832175925925928</v>
      </c>
      <c r="H6618" t="str">
        <f t="shared" si="103"/>
        <v>20516940.894104,5528379.522212</v>
      </c>
    </row>
    <row r="6619" spans="4:8">
      <c r="D6619" t="s">
        <v>6612</v>
      </c>
      <c r="E6619" t="s">
        <v>13302</v>
      </c>
      <c r="F6619" s="1">
        <v>44813</v>
      </c>
      <c r="G6619" s="2">
        <v>0.17973379629629629</v>
      </c>
      <c r="H6619" t="str">
        <f t="shared" si="103"/>
        <v>20516970.984785,5528340.353955</v>
      </c>
    </row>
    <row r="6620" spans="4:8">
      <c r="D6620" t="s">
        <v>6613</v>
      </c>
      <c r="E6620" t="s">
        <v>13303</v>
      </c>
      <c r="F6620" s="1">
        <v>44813</v>
      </c>
      <c r="G6620" s="2">
        <v>0.18106481481481482</v>
      </c>
      <c r="H6620" t="str">
        <f t="shared" si="103"/>
        <v>20517005.167203,5528302.755990</v>
      </c>
    </row>
    <row r="6621" spans="4:8">
      <c r="D6621" t="s">
        <v>6614</v>
      </c>
      <c r="E6621" t="s">
        <v>13304</v>
      </c>
      <c r="F6621" s="1">
        <v>44813</v>
      </c>
      <c r="G6621" s="2">
        <v>0.18226851851851852</v>
      </c>
      <c r="H6621" t="str">
        <f t="shared" si="103"/>
        <v>20517031.243548,5528260.683464</v>
      </c>
    </row>
    <row r="6622" spans="4:8">
      <c r="D6622" t="s">
        <v>6615</v>
      </c>
      <c r="E6622" t="s">
        <v>13305</v>
      </c>
      <c r="F6622" s="1">
        <v>44813</v>
      </c>
      <c r="G6622" s="2">
        <v>0.18341435185185184</v>
      </c>
      <c r="H6622" t="str">
        <f t="shared" si="103"/>
        <v>20517063.055708,5528222.967130</v>
      </c>
    </row>
    <row r="6623" spans="4:8">
      <c r="D6623" t="s">
        <v>6616</v>
      </c>
      <c r="E6623" t="s">
        <v>13306</v>
      </c>
      <c r="F6623" s="1">
        <v>44813</v>
      </c>
      <c r="G6623" s="2">
        <v>0.18440972222222221</v>
      </c>
      <c r="H6623" t="str">
        <f t="shared" si="103"/>
        <v>20517098.522823,5528188.599423</v>
      </c>
    </row>
    <row r="6624" spans="4:8">
      <c r="D6624" t="s">
        <v>6617</v>
      </c>
      <c r="E6624" t="s">
        <v>13307</v>
      </c>
      <c r="F6624" s="1">
        <v>44813</v>
      </c>
      <c r="G6624" s="2">
        <v>0.1855324074074074</v>
      </c>
      <c r="H6624" t="str">
        <f t="shared" si="103"/>
        <v>20517126.974495,5528145.756328</v>
      </c>
    </row>
    <row r="6625" spans="4:8">
      <c r="D6625" t="s">
        <v>6618</v>
      </c>
      <c r="E6625" t="s">
        <v>13308</v>
      </c>
      <c r="F6625" s="1">
        <v>44813</v>
      </c>
      <c r="G6625" s="2">
        <v>0.18681712962962962</v>
      </c>
      <c r="H6625" t="str">
        <f t="shared" si="103"/>
        <v>20517154.629698,5528104.912930</v>
      </c>
    </row>
    <row r="6626" spans="4:8">
      <c r="D6626" t="s">
        <v>6619</v>
      </c>
      <c r="E6626" t="s">
        <v>13309</v>
      </c>
      <c r="F6626" s="1">
        <v>44782</v>
      </c>
      <c r="G6626" s="2">
        <v>0.98268518518518511</v>
      </c>
      <c r="H6626" t="str">
        <f t="shared" si="103"/>
        <v>20517293.893476,5529225.973755</v>
      </c>
    </row>
    <row r="6627" spans="4:8">
      <c r="D6627" t="s">
        <v>6620</v>
      </c>
      <c r="E6627" t="s">
        <v>13310</v>
      </c>
      <c r="F6627" s="1">
        <v>44782</v>
      </c>
      <c r="G6627" s="2">
        <v>0.98545138888888895</v>
      </c>
      <c r="H6627" t="str">
        <f t="shared" si="103"/>
        <v>20517263.517213,5529265.361785</v>
      </c>
    </row>
    <row r="6628" spans="4:8">
      <c r="D6628" t="s">
        <v>6621</v>
      </c>
      <c r="E6628" t="s">
        <v>13311</v>
      </c>
      <c r="F6628" s="1">
        <v>44782</v>
      </c>
      <c r="G6628" s="2">
        <v>0.98709490740740735</v>
      </c>
      <c r="H6628" t="str">
        <f t="shared" si="103"/>
        <v>20517232.419323,5529305.859945</v>
      </c>
    </row>
    <row r="6629" spans="4:8">
      <c r="D6629" t="s">
        <v>6622</v>
      </c>
      <c r="E6629" t="s">
        <v>13312</v>
      </c>
      <c r="F6629" s="1">
        <v>44782</v>
      </c>
      <c r="G6629" s="2">
        <v>0.98989583333333331</v>
      </c>
      <c r="H6629" t="str">
        <f t="shared" si="103"/>
        <v>20517201.253254,5529345.357020</v>
      </c>
    </row>
    <row r="6630" spans="4:8">
      <c r="D6630" t="s">
        <v>6623</v>
      </c>
      <c r="E6630" t="s">
        <v>13313</v>
      </c>
      <c r="F6630" s="1">
        <v>44782</v>
      </c>
      <c r="G6630" s="2">
        <v>0.99165509259259255</v>
      </c>
      <c r="H6630" t="str">
        <f t="shared" si="103"/>
        <v>20517170.949476,5529384.968259</v>
      </c>
    </row>
    <row r="6631" spans="4:8">
      <c r="D6631" t="s">
        <v>6624</v>
      </c>
      <c r="E6631" t="s">
        <v>13314</v>
      </c>
      <c r="F6631" s="1">
        <v>44782</v>
      </c>
      <c r="G6631" s="2">
        <v>0.99331018518518521</v>
      </c>
      <c r="H6631" t="str">
        <f t="shared" si="103"/>
        <v>20517139.715658,5529423.464428</v>
      </c>
    </row>
    <row r="6632" spans="4:8">
      <c r="D6632" t="s">
        <v>6625</v>
      </c>
      <c r="E6632" t="s">
        <v>13315</v>
      </c>
      <c r="F6632" s="1">
        <v>44782</v>
      </c>
      <c r="G6632" s="2">
        <v>0.99462962962962964</v>
      </c>
      <c r="H6632" t="str">
        <f t="shared" si="103"/>
        <v>20517108.908416,5529463.519319</v>
      </c>
    </row>
    <row r="6633" spans="4:8">
      <c r="D6633" t="s">
        <v>6626</v>
      </c>
      <c r="E6633" t="s">
        <v>13316</v>
      </c>
      <c r="F6633" s="1">
        <v>44782</v>
      </c>
      <c r="G6633" s="2">
        <v>0.99605324074074064</v>
      </c>
      <c r="H6633" t="str">
        <f t="shared" si="103"/>
        <v>20517078.247094,5529503.018714</v>
      </c>
    </row>
    <row r="6634" spans="4:8">
      <c r="D6634" t="s">
        <v>6627</v>
      </c>
      <c r="E6634" t="s">
        <v>13317</v>
      </c>
      <c r="F6634" s="1">
        <v>44782</v>
      </c>
      <c r="G6634" s="2">
        <v>0.99740740740740741</v>
      </c>
      <c r="H6634" t="str">
        <f t="shared" si="103"/>
        <v>20517048.089502,5529542.408655</v>
      </c>
    </row>
    <row r="6635" spans="4:8">
      <c r="D6635" t="s">
        <v>6628</v>
      </c>
      <c r="E6635" t="s">
        <v>13318</v>
      </c>
      <c r="F6635" s="1">
        <v>44782</v>
      </c>
      <c r="G6635" s="2">
        <v>0.99886574074074075</v>
      </c>
      <c r="H6635" t="str">
        <f t="shared" si="103"/>
        <v>20517015.559301,5529582.458613</v>
      </c>
    </row>
    <row r="6636" spans="4:8">
      <c r="D6636" t="s">
        <v>6629</v>
      </c>
      <c r="E6636" t="s">
        <v>13319</v>
      </c>
      <c r="F6636" s="1">
        <v>44813</v>
      </c>
      <c r="G6636" s="2">
        <v>1.8518518518518518E-4</v>
      </c>
      <c r="H6636" t="str">
        <f t="shared" si="103"/>
        <v>20516986.123884,5529620.961369</v>
      </c>
    </row>
    <row r="6637" spans="4:8">
      <c r="D6637" t="s">
        <v>6630</v>
      </c>
      <c r="E6637" t="s">
        <v>13320</v>
      </c>
      <c r="F6637" s="1">
        <v>44813</v>
      </c>
      <c r="G6637" s="2">
        <v>1.4699074074074074E-3</v>
      </c>
      <c r="H6637" t="str">
        <f t="shared" si="103"/>
        <v>20516955.390402,5529661.128600</v>
      </c>
    </row>
    <row r="6638" spans="4:8">
      <c r="D6638" t="s">
        <v>6631</v>
      </c>
      <c r="E6638" t="s">
        <v>13321</v>
      </c>
      <c r="F6638" s="1">
        <v>44813</v>
      </c>
      <c r="G6638" s="2">
        <v>2.9166666666666668E-3</v>
      </c>
      <c r="H6638" t="str">
        <f t="shared" si="103"/>
        <v>20516924.085420,5529700.404387</v>
      </c>
    </row>
    <row r="6639" spans="4:8">
      <c r="D6639" t="s">
        <v>6632</v>
      </c>
      <c r="E6639" t="s">
        <v>13322</v>
      </c>
      <c r="F6639" s="1">
        <v>44813</v>
      </c>
      <c r="G6639" s="2">
        <v>4.2129629629629626E-3</v>
      </c>
      <c r="H6639" t="str">
        <f t="shared" si="103"/>
        <v>20516893.137668,5529740.460071</v>
      </c>
    </row>
    <row r="6640" spans="4:8">
      <c r="D6640" t="s">
        <v>6633</v>
      </c>
      <c r="E6640" t="s">
        <v>13323</v>
      </c>
      <c r="F6640" s="1">
        <v>44813</v>
      </c>
      <c r="G6640" s="2">
        <v>5.6828703703703702E-3</v>
      </c>
      <c r="H6640" t="str">
        <f t="shared" si="103"/>
        <v>20516862.841858,5529778.960796</v>
      </c>
    </row>
    <row r="6641" spans="4:8">
      <c r="D6641" t="s">
        <v>6634</v>
      </c>
      <c r="E6641" t="s">
        <v>13324</v>
      </c>
      <c r="F6641" s="1">
        <v>44813</v>
      </c>
      <c r="G6641" s="2">
        <v>6.9907407407407409E-3</v>
      </c>
      <c r="H6641" t="str">
        <f t="shared" si="103"/>
        <v>20516831.897102,5529818.349478</v>
      </c>
    </row>
    <row r="6642" spans="4:8">
      <c r="D6642" t="s">
        <v>6635</v>
      </c>
      <c r="E6642" t="s">
        <v>13325</v>
      </c>
      <c r="F6642" s="1">
        <v>44813</v>
      </c>
      <c r="G6642" s="2">
        <v>8.2986111111111108E-3</v>
      </c>
      <c r="H6642" t="str">
        <f t="shared" si="103"/>
        <v>20516800.449549,5529857.847992</v>
      </c>
    </row>
    <row r="6643" spans="4:8">
      <c r="D6643" t="s">
        <v>6636</v>
      </c>
      <c r="E6643" t="s">
        <v>13326</v>
      </c>
      <c r="F6643" s="1">
        <v>44813</v>
      </c>
      <c r="G6643" s="2">
        <v>9.5833333333333343E-3</v>
      </c>
      <c r="H6643" t="str">
        <f t="shared" si="103"/>
        <v>20516770.153322,5529896.905374</v>
      </c>
    </row>
    <row r="6644" spans="4:8">
      <c r="D6644" t="s">
        <v>6637</v>
      </c>
      <c r="E6644" t="s">
        <v>13327</v>
      </c>
      <c r="F6644" s="1">
        <v>44813</v>
      </c>
      <c r="G6644" s="2">
        <v>1.0844907407407407E-2</v>
      </c>
      <c r="H6644" t="str">
        <f t="shared" si="103"/>
        <v>20516739.208531,5529936.739498</v>
      </c>
    </row>
    <row r="6645" spans="4:8">
      <c r="D6645" t="s">
        <v>6638</v>
      </c>
      <c r="E6645" t="s">
        <v>13328</v>
      </c>
      <c r="F6645" s="1">
        <v>44813</v>
      </c>
      <c r="G6645" s="2">
        <v>1.2141203703703704E-2</v>
      </c>
      <c r="H6645" t="str">
        <f t="shared" si="103"/>
        <v>20516707.836609,5529975.460197</v>
      </c>
    </row>
    <row r="6646" spans="4:8">
      <c r="D6646" t="s">
        <v>6639</v>
      </c>
      <c r="E6646" t="s">
        <v>13329</v>
      </c>
      <c r="F6646" s="1">
        <v>44813</v>
      </c>
      <c r="G6646" s="2">
        <v>1.34375E-2</v>
      </c>
      <c r="H6646" t="str">
        <f t="shared" si="103"/>
        <v>20516677.895045,5530016.410068</v>
      </c>
    </row>
    <row r="6647" spans="4:8">
      <c r="D6647" t="s">
        <v>6640</v>
      </c>
      <c r="E6647" t="s">
        <v>13330</v>
      </c>
      <c r="F6647" s="1">
        <v>44813</v>
      </c>
      <c r="G6647" s="2">
        <v>1.6898148148148148E-2</v>
      </c>
      <c r="H6647" t="str">
        <f t="shared" si="103"/>
        <v>20516520.739977,5529888.569064</v>
      </c>
    </row>
    <row r="6648" spans="4:8">
      <c r="D6648" t="s">
        <v>6641</v>
      </c>
      <c r="E6648" t="s">
        <v>13331</v>
      </c>
      <c r="F6648" s="1">
        <v>44813</v>
      </c>
      <c r="G6648" s="2">
        <v>1.8935185185185183E-2</v>
      </c>
      <c r="H6648" t="str">
        <f t="shared" si="103"/>
        <v>20516549.880490,5529850.952683</v>
      </c>
    </row>
    <row r="6649" spans="4:8">
      <c r="D6649" t="s">
        <v>6642</v>
      </c>
      <c r="E6649" t="s">
        <v>13332</v>
      </c>
      <c r="F6649" s="1">
        <v>44813</v>
      </c>
      <c r="G6649" s="2">
        <v>1.9710648148148147E-2</v>
      </c>
      <c r="H6649" t="str">
        <f t="shared" si="103"/>
        <v>20516580.680332,5529811.228260</v>
      </c>
    </row>
    <row r="6650" spans="4:8">
      <c r="D6650" t="s">
        <v>6643</v>
      </c>
      <c r="E6650" t="s">
        <v>13333</v>
      </c>
      <c r="F6650" s="1">
        <v>44813</v>
      </c>
      <c r="G6650" s="2">
        <v>2.238425925925926E-2</v>
      </c>
      <c r="H6650" t="str">
        <f t="shared" si="103"/>
        <v>20516611.912722,5529771.171670</v>
      </c>
    </row>
    <row r="6651" spans="4:8">
      <c r="D6651" t="s">
        <v>6644</v>
      </c>
      <c r="E6651" t="s">
        <v>13334</v>
      </c>
      <c r="F6651" s="1">
        <v>44813</v>
      </c>
      <c r="G6651" s="2">
        <v>2.4074074074074071E-2</v>
      </c>
      <c r="H6651" t="str">
        <f t="shared" si="103"/>
        <v>20516642.209185,5529731.890952</v>
      </c>
    </row>
    <row r="6652" spans="4:8">
      <c r="D6652" t="s">
        <v>6645</v>
      </c>
      <c r="E6652" t="s">
        <v>13335</v>
      </c>
      <c r="F6652" s="1">
        <v>44813</v>
      </c>
      <c r="G6652" s="2">
        <v>2.6041666666666668E-2</v>
      </c>
      <c r="H6652" t="str">
        <f t="shared" si="103"/>
        <v>20516674.728452,5529694.174488</v>
      </c>
    </row>
    <row r="6653" spans="4:8">
      <c r="D6653" t="s">
        <v>6646</v>
      </c>
      <c r="E6653" t="s">
        <v>13336</v>
      </c>
      <c r="F6653" s="1">
        <v>44813</v>
      </c>
      <c r="G6653" s="2">
        <v>2.7824074074074074E-2</v>
      </c>
      <c r="H6653" t="str">
        <f t="shared" si="103"/>
        <v>20516704.597843,5529653.891750</v>
      </c>
    </row>
    <row r="6654" spans="4:8">
      <c r="D6654" t="s">
        <v>6647</v>
      </c>
      <c r="E6654" t="s">
        <v>13337</v>
      </c>
      <c r="F6654" s="1">
        <v>44813</v>
      </c>
      <c r="G6654" s="2">
        <v>2.9675925925925925E-2</v>
      </c>
      <c r="H6654" t="str">
        <f t="shared" si="103"/>
        <v>20516735.035519,5529615.835495</v>
      </c>
    </row>
    <row r="6655" spans="4:8">
      <c r="D6655" t="s">
        <v>6648</v>
      </c>
      <c r="E6655" t="s">
        <v>13338</v>
      </c>
      <c r="F6655" s="1">
        <v>44813</v>
      </c>
      <c r="G6655" s="2">
        <v>3.1354166666666662E-2</v>
      </c>
      <c r="H6655" t="str">
        <f t="shared" si="103"/>
        <v>20516766.200421,5529575.112226</v>
      </c>
    </row>
    <row r="6656" spans="4:8">
      <c r="D6656" t="s">
        <v>6649</v>
      </c>
      <c r="E6656" t="s">
        <v>13339</v>
      </c>
      <c r="F6656" s="1">
        <v>44813</v>
      </c>
      <c r="G6656" s="2">
        <v>3.3402777777777774E-2</v>
      </c>
      <c r="H6656" t="str">
        <f t="shared" si="103"/>
        <v>20516797.216186,5529536.279536</v>
      </c>
    </row>
    <row r="6657" spans="4:8">
      <c r="D6657" t="s">
        <v>6650</v>
      </c>
      <c r="E6657" t="s">
        <v>13340</v>
      </c>
      <c r="F6657" s="1">
        <v>44813</v>
      </c>
      <c r="G6657" s="2">
        <v>3.515046296296296E-2</v>
      </c>
      <c r="H6657" t="str">
        <f t="shared" si="103"/>
        <v>20516828.309820,5529495.667630</v>
      </c>
    </row>
    <row r="6658" spans="4:8">
      <c r="D6658" t="s">
        <v>6651</v>
      </c>
      <c r="E6658" t="s">
        <v>13341</v>
      </c>
      <c r="F6658" s="1">
        <v>44813</v>
      </c>
      <c r="G6658" s="2">
        <v>3.7118055555555557E-2</v>
      </c>
      <c r="H6658" t="str">
        <f t="shared" si="103"/>
        <v>20516858.392462,5529456.832370</v>
      </c>
    </row>
    <row r="6659" spans="4:8">
      <c r="D6659" t="s">
        <v>6652</v>
      </c>
      <c r="E6659" t="s">
        <v>13342</v>
      </c>
      <c r="F6659" s="1">
        <v>44813</v>
      </c>
      <c r="G6659" s="2">
        <v>3.8958333333333338E-2</v>
      </c>
      <c r="H6659" t="str">
        <f t="shared" ref="H6659:H6698" si="104">D6659&amp;","&amp;E6659</f>
        <v>20516890.919792,5529417.560054</v>
      </c>
    </row>
    <row r="6660" spans="4:8">
      <c r="D6660" t="s">
        <v>6653</v>
      </c>
      <c r="E6660" t="s">
        <v>13343</v>
      </c>
      <c r="F6660" s="1">
        <v>44813</v>
      </c>
      <c r="G6660" s="2">
        <v>4.0775462962962965E-2</v>
      </c>
      <c r="H6660" t="str">
        <f t="shared" si="104"/>
        <v>20516919.640985,5529377.831037</v>
      </c>
    </row>
    <row r="6661" spans="4:8">
      <c r="D6661" t="s">
        <v>6654</v>
      </c>
      <c r="E6661" t="s">
        <v>13344</v>
      </c>
      <c r="F6661" s="1">
        <v>44813</v>
      </c>
      <c r="G6661" s="2">
        <v>4.2638888888888893E-2</v>
      </c>
      <c r="H6661" t="str">
        <f t="shared" si="104"/>
        <v>20516951.233786,5529339.001052</v>
      </c>
    </row>
    <row r="6662" spans="4:8">
      <c r="D6662" t="s">
        <v>6655</v>
      </c>
      <c r="E6662" t="s">
        <v>13345</v>
      </c>
      <c r="F6662" s="1">
        <v>44813</v>
      </c>
      <c r="G6662" s="2">
        <v>4.4374999999999998E-2</v>
      </c>
      <c r="H6662" t="str">
        <f t="shared" si="104"/>
        <v>20516982.471305,5529299.057855</v>
      </c>
    </row>
    <row r="6663" spans="4:8">
      <c r="D6663" t="s">
        <v>6656</v>
      </c>
      <c r="E6663" t="s">
        <v>13346</v>
      </c>
      <c r="F6663" s="1">
        <v>44813</v>
      </c>
      <c r="G6663" s="2">
        <v>4.6481481481481485E-2</v>
      </c>
      <c r="H6663" t="str">
        <f t="shared" si="104"/>
        <v>20517011.909141,5529260.332642</v>
      </c>
    </row>
    <row r="6664" spans="4:8">
      <c r="D6664" t="s">
        <v>6657</v>
      </c>
      <c r="E6664" t="s">
        <v>13347</v>
      </c>
      <c r="F6664" s="1">
        <v>44813</v>
      </c>
      <c r="G6664" s="2">
        <v>4.8298611111111112E-2</v>
      </c>
      <c r="H6664" t="str">
        <f t="shared" si="104"/>
        <v>20517044.513445,5529220.171679</v>
      </c>
    </row>
    <row r="6665" spans="4:8">
      <c r="D6665" t="s">
        <v>6658</v>
      </c>
      <c r="E6665" t="s">
        <v>13348</v>
      </c>
      <c r="F6665" s="1">
        <v>44813</v>
      </c>
      <c r="G6665" s="2">
        <v>5.0312500000000003E-2</v>
      </c>
      <c r="H6665" t="str">
        <f t="shared" si="104"/>
        <v>20517074.023654,5529181.558263</v>
      </c>
    </row>
    <row r="6666" spans="4:8">
      <c r="D6666" t="s">
        <v>6659</v>
      </c>
      <c r="E6666" t="s">
        <v>13349</v>
      </c>
      <c r="F6666" s="1">
        <v>44813</v>
      </c>
      <c r="G6666" s="2">
        <v>5.2222222222222225E-2</v>
      </c>
      <c r="H6666" t="str">
        <f t="shared" si="104"/>
        <v>20517105.694461,5529141.505931</v>
      </c>
    </row>
    <row r="6667" spans="4:8">
      <c r="D6667" t="s">
        <v>6660</v>
      </c>
      <c r="E6667" t="s">
        <v>13350</v>
      </c>
      <c r="F6667" s="1">
        <v>44813</v>
      </c>
      <c r="G6667" s="2">
        <v>5.4236111111111117E-2</v>
      </c>
      <c r="H6667" t="str">
        <f t="shared" si="104"/>
        <v>20517136.355184,5529102.896519</v>
      </c>
    </row>
    <row r="6668" spans="4:8">
      <c r="D6668" t="s">
        <v>6661</v>
      </c>
      <c r="E6668" t="s">
        <v>13351</v>
      </c>
      <c r="F6668" s="1">
        <v>44813</v>
      </c>
      <c r="G6668" s="2">
        <v>0.12118055555555556</v>
      </c>
      <c r="H6668" t="str">
        <f t="shared" si="104"/>
        <v>20517166.878325,5529062.507205</v>
      </c>
    </row>
    <row r="6669" spans="4:8">
      <c r="D6669" t="s">
        <v>6662</v>
      </c>
      <c r="E6669" t="s">
        <v>13352</v>
      </c>
      <c r="F6669" s="1">
        <v>44813</v>
      </c>
      <c r="G6669" s="2">
        <v>0.1227199074074074</v>
      </c>
      <c r="H6669" t="str">
        <f t="shared" si="104"/>
        <v>20517197.395514,5529024.120137</v>
      </c>
    </row>
    <row r="6670" spans="4:8">
      <c r="D6670" t="s">
        <v>6663</v>
      </c>
      <c r="E6670" t="s">
        <v>13353</v>
      </c>
      <c r="F6670" s="1">
        <v>44813</v>
      </c>
      <c r="G6670" s="2">
        <v>0.12409722222222223</v>
      </c>
      <c r="H6670" t="str">
        <f t="shared" si="104"/>
        <v>20517229.210441,5528984.513902</v>
      </c>
    </row>
    <row r="6671" spans="4:8">
      <c r="D6671" t="s">
        <v>6664</v>
      </c>
      <c r="E6671" t="s">
        <v>13354</v>
      </c>
      <c r="F6671" s="1">
        <v>44813</v>
      </c>
      <c r="G6671" s="2">
        <v>0.12555555555555556</v>
      </c>
      <c r="H6671" t="str">
        <f t="shared" si="104"/>
        <v>20517260.092791,5528944.571178</v>
      </c>
    </row>
    <row r="6672" spans="4:8">
      <c r="D6672" t="s">
        <v>6665</v>
      </c>
      <c r="E6672" t="s">
        <v>13355</v>
      </c>
      <c r="F6672" s="1">
        <v>44813</v>
      </c>
      <c r="G6672" s="2">
        <v>0.12730324074074076</v>
      </c>
      <c r="H6672" t="str">
        <f t="shared" si="104"/>
        <v>20517290.111541,5528905.181989</v>
      </c>
    </row>
    <row r="6673" spans="4:8">
      <c r="D6673" t="s">
        <v>6666</v>
      </c>
      <c r="E6673" t="s">
        <v>13356</v>
      </c>
      <c r="F6673" s="1">
        <v>44813</v>
      </c>
      <c r="G6673" s="2">
        <v>0.12869212962962964</v>
      </c>
      <c r="H6673" t="str">
        <f t="shared" si="104"/>
        <v>20517321.565700,5528866.464957</v>
      </c>
    </row>
    <row r="6674" spans="4:8">
      <c r="D6674" t="s">
        <v>6667</v>
      </c>
      <c r="E6674" t="s">
        <v>13357</v>
      </c>
      <c r="F6674" s="1">
        <v>44813</v>
      </c>
      <c r="G6674" s="2">
        <v>0.13149305555555554</v>
      </c>
      <c r="H6674" t="str">
        <f t="shared" si="104"/>
        <v>20517351.654316,5528827.966155</v>
      </c>
    </row>
    <row r="6675" spans="4:8">
      <c r="D6675" t="s">
        <v>6668</v>
      </c>
      <c r="E6675" t="s">
        <v>13358</v>
      </c>
      <c r="F6675" s="1">
        <v>44813</v>
      </c>
      <c r="G6675" s="2">
        <v>0.13314814814814815</v>
      </c>
      <c r="H6675" t="str">
        <f t="shared" si="104"/>
        <v>20517382.468048,5528787.579002</v>
      </c>
    </row>
    <row r="6676" spans="4:8">
      <c r="D6676" t="s">
        <v>6669</v>
      </c>
      <c r="E6676" t="s">
        <v>13359</v>
      </c>
      <c r="F6676" s="1">
        <v>44813</v>
      </c>
      <c r="G6676" s="2">
        <v>0.13484953703703703</v>
      </c>
      <c r="H6676" t="str">
        <f t="shared" si="104"/>
        <v>20517413.854219,5528748.083698</v>
      </c>
    </row>
    <row r="6677" spans="4:8">
      <c r="D6677" t="s">
        <v>6670</v>
      </c>
      <c r="E6677" t="s">
        <v>13360</v>
      </c>
      <c r="F6677" s="1">
        <v>44813</v>
      </c>
      <c r="G6677" s="2">
        <v>0.13644675925925925</v>
      </c>
      <c r="H6677" t="str">
        <f t="shared" si="104"/>
        <v>20517444.088951,5528709.252204</v>
      </c>
    </row>
    <row r="6678" spans="4:8">
      <c r="D6678" t="s">
        <v>6671</v>
      </c>
      <c r="E6678" t="s">
        <v>13361</v>
      </c>
      <c r="F6678" s="1">
        <v>44813</v>
      </c>
      <c r="G6678" s="2">
        <v>0.13803240740740741</v>
      </c>
      <c r="H6678" t="str">
        <f t="shared" si="104"/>
        <v>20517475.475666,5528669.868489</v>
      </c>
    </row>
    <row r="6679" spans="4:8">
      <c r="D6679" t="s">
        <v>6672</v>
      </c>
      <c r="E6679" t="s">
        <v>13362</v>
      </c>
      <c r="F6679" s="1">
        <v>44813</v>
      </c>
      <c r="G6679" s="2">
        <v>0.13957175925925927</v>
      </c>
      <c r="H6679" t="str">
        <f t="shared" si="104"/>
        <v>20517506.865013,5528629.817601</v>
      </c>
    </row>
    <row r="6680" spans="4:8">
      <c r="D6680" t="s">
        <v>6673</v>
      </c>
      <c r="E6680" t="s">
        <v>13363</v>
      </c>
      <c r="F6680" s="1">
        <v>44813</v>
      </c>
      <c r="G6680" s="2">
        <v>0.14091435185185186</v>
      </c>
      <c r="H6680" t="str">
        <f t="shared" si="104"/>
        <v>20517536.961712,5528589.651451</v>
      </c>
    </row>
    <row r="6681" spans="4:8">
      <c r="D6681" t="s">
        <v>6674</v>
      </c>
      <c r="E6681" t="s">
        <v>13364</v>
      </c>
      <c r="F6681" s="1">
        <v>44813</v>
      </c>
      <c r="G6681" s="2">
        <v>0.14225694444444445</v>
      </c>
      <c r="H6681" t="str">
        <f t="shared" si="104"/>
        <v>20517567.558608,5528550.488150</v>
      </c>
    </row>
    <row r="6682" spans="4:8">
      <c r="D6682" t="s">
        <v>6675</v>
      </c>
      <c r="E6682" t="s">
        <v>13365</v>
      </c>
      <c r="F6682" s="1">
        <v>44813</v>
      </c>
      <c r="G6682" s="2">
        <v>0.14349537037037038</v>
      </c>
      <c r="H6682" t="str">
        <f t="shared" si="104"/>
        <v>20517598.878198,5528510.215116</v>
      </c>
    </row>
    <row r="6683" spans="4:8">
      <c r="D6683" t="s">
        <v>6676</v>
      </c>
      <c r="E6683" t="s">
        <v>13366</v>
      </c>
      <c r="F6683" s="1">
        <v>44813</v>
      </c>
      <c r="G6683" s="2">
        <v>0.14483796296296295</v>
      </c>
      <c r="H6683" t="str">
        <f t="shared" si="104"/>
        <v>20517629.040082,5528472.496694</v>
      </c>
    </row>
    <row r="6684" spans="4:8">
      <c r="D6684" t="s">
        <v>6677</v>
      </c>
      <c r="E6684" t="s">
        <v>13367</v>
      </c>
      <c r="F6684" s="1">
        <v>44813</v>
      </c>
      <c r="G6684" s="2">
        <v>0.14809027777777778</v>
      </c>
      <c r="H6684" t="str">
        <f t="shared" si="104"/>
        <v>20517786.800240,5528595.922603</v>
      </c>
    </row>
    <row r="6685" spans="4:8">
      <c r="D6685" t="s">
        <v>6678</v>
      </c>
      <c r="E6685" t="s">
        <v>13368</v>
      </c>
      <c r="F6685" s="1">
        <v>44813</v>
      </c>
      <c r="G6685" s="2">
        <v>0.15015046296296297</v>
      </c>
      <c r="H6685" t="str">
        <f t="shared" si="104"/>
        <v>20517755.765330,5528636.751631</v>
      </c>
    </row>
    <row r="6686" spans="4:8">
      <c r="D6686" t="s">
        <v>6679</v>
      </c>
      <c r="E6686" t="s">
        <v>13369</v>
      </c>
      <c r="F6686" s="1">
        <v>44813</v>
      </c>
      <c r="G6686" s="2">
        <v>0.1509722222222222</v>
      </c>
      <c r="H6686" t="str">
        <f t="shared" si="104"/>
        <v>20517724.733824,5528676.691031</v>
      </c>
    </row>
    <row r="6687" spans="4:8">
      <c r="D6687" t="s">
        <v>6680</v>
      </c>
      <c r="E6687" t="s">
        <v>13370</v>
      </c>
      <c r="F6687" s="1">
        <v>44813</v>
      </c>
      <c r="G6687" s="2">
        <v>0.15239583333333334</v>
      </c>
      <c r="H6687" t="str">
        <f t="shared" si="104"/>
        <v>20517695.214727,5528715.745771</v>
      </c>
    </row>
    <row r="6688" spans="4:8">
      <c r="D6688" t="s">
        <v>6681</v>
      </c>
      <c r="E6688" t="s">
        <v>13371</v>
      </c>
      <c r="F6688" s="1">
        <v>44813</v>
      </c>
      <c r="G6688" s="2">
        <v>0.1537152777777778</v>
      </c>
      <c r="H6688" t="str">
        <f t="shared" si="104"/>
        <v>20517662.386585,5528756.013296</v>
      </c>
    </row>
    <row r="6689" spans="4:8">
      <c r="D6689" t="s">
        <v>6682</v>
      </c>
      <c r="E6689" t="s">
        <v>13372</v>
      </c>
      <c r="F6689" s="1">
        <v>44813</v>
      </c>
      <c r="G6689" s="2">
        <v>0.15491898148148148</v>
      </c>
      <c r="H6689" t="str">
        <f t="shared" si="104"/>
        <v>20517633.589132,5528794.403381</v>
      </c>
    </row>
    <row r="6690" spans="4:8">
      <c r="D6690" t="s">
        <v>6683</v>
      </c>
      <c r="E6690" t="s">
        <v>13373</v>
      </c>
      <c r="F6690" s="1">
        <v>44813</v>
      </c>
      <c r="G6690" s="2">
        <v>0.15663194444444445</v>
      </c>
      <c r="H6690" t="str">
        <f t="shared" si="104"/>
        <v>20517601.915275,5528833.562790</v>
      </c>
    </row>
    <row r="6691" spans="4:8">
      <c r="D6691" t="s">
        <v>6684</v>
      </c>
      <c r="E6691" t="s">
        <v>13374</v>
      </c>
      <c r="F6691" s="1">
        <v>44813</v>
      </c>
      <c r="G6691" s="2">
        <v>0.15863425925925925</v>
      </c>
      <c r="H6691" t="str">
        <f t="shared" si="104"/>
        <v>20517571.103787,5528872.836431</v>
      </c>
    </row>
    <row r="6692" spans="4:8">
      <c r="D6692" t="s">
        <v>6685</v>
      </c>
      <c r="E6692" t="s">
        <v>13375</v>
      </c>
      <c r="F6692" s="1">
        <v>44813</v>
      </c>
      <c r="G6692" s="2">
        <v>0.16046296296296295</v>
      </c>
      <c r="H6692" t="str">
        <f t="shared" si="104"/>
        <v>20517540.507950,5528912.222180</v>
      </c>
    </row>
    <row r="6693" spans="4:8">
      <c r="D6693" t="s">
        <v>6686</v>
      </c>
      <c r="E6693" t="s">
        <v>13376</v>
      </c>
      <c r="F6693" s="1">
        <v>44813</v>
      </c>
      <c r="G6693" s="2">
        <v>0.16250000000000001</v>
      </c>
      <c r="H6693" t="str">
        <f t="shared" si="104"/>
        <v>20517510.413731,5528952.165874</v>
      </c>
    </row>
    <row r="6694" spans="4:8">
      <c r="D6694" t="s">
        <v>6687</v>
      </c>
      <c r="E6694" t="s">
        <v>13377</v>
      </c>
      <c r="F6694" s="1">
        <v>44813</v>
      </c>
      <c r="G6694" s="2">
        <v>0.16437500000000002</v>
      </c>
      <c r="H6694" t="str">
        <f t="shared" si="104"/>
        <v>20517479.531730,5528991.439810</v>
      </c>
    </row>
    <row r="6695" spans="4:8">
      <c r="D6695" t="s">
        <v>6688</v>
      </c>
      <c r="E6695" t="s">
        <v>13378</v>
      </c>
      <c r="F6695" s="1">
        <v>44813</v>
      </c>
      <c r="G6695" s="2">
        <v>0.16627314814814814</v>
      </c>
      <c r="H6695" t="str">
        <f t="shared" si="104"/>
        <v>20517446.713372,5529029.706590</v>
      </c>
    </row>
    <row r="6696" spans="4:8">
      <c r="D6696" t="s">
        <v>6689</v>
      </c>
      <c r="E6696" t="s">
        <v>13379</v>
      </c>
      <c r="F6696" s="1">
        <v>44813</v>
      </c>
      <c r="G6696" s="2">
        <v>0.16827546296296295</v>
      </c>
      <c r="H6696" t="str">
        <f t="shared" si="104"/>
        <v>20517417.122755,5529069.874895</v>
      </c>
    </row>
    <row r="6697" spans="4:8">
      <c r="D6697" t="s">
        <v>6690</v>
      </c>
      <c r="E6697" t="s">
        <v>13380</v>
      </c>
      <c r="F6697" s="1">
        <v>44813</v>
      </c>
      <c r="G6697" s="2">
        <v>0.17011574074074073</v>
      </c>
      <c r="H6697" t="str">
        <f t="shared" si="104"/>
        <v>20517387.103259,5529109.485838</v>
      </c>
    </row>
    <row r="6698" spans="4:8">
      <c r="D6698" t="s">
        <v>6691</v>
      </c>
      <c r="E6698" t="s">
        <v>13381</v>
      </c>
      <c r="F6698" s="1">
        <v>44813</v>
      </c>
      <c r="G6698" s="2">
        <v>0.17189814814814816</v>
      </c>
      <c r="H6698" t="str">
        <f t="shared" si="104"/>
        <v>20517356.220180,5529149.650296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Пл_01_80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Evgeny Siroezhko</dc:creator>
  <cp:lastModifiedBy>123</cp:lastModifiedBy>
  <dcterms:created xsi:type="dcterms:W3CDTF">2022-10-24T09:11:35Z</dcterms:created>
  <dcterms:modified xsi:type="dcterms:W3CDTF">2022-10-25T03:45:58Z</dcterms:modified>
</cp:coreProperties>
</file>