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_FilterDatabase" localSheetId="0" hidden="1">Лист1!$A$2:$A$35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<sst xmlns="http://schemas.openxmlformats.org/spreadsheetml/2006/main" count="3" uniqueCount="3">
  <si>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nanoTime</t>
  </si>
  <si>
    <t>Кол-во итераций</t>
  </si>
  <si>
    <t>Кол-во чисел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</si>
</sst>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Лист1!$B$1</c:f>
              <c:strCache>
                <c:ptCount val="1"/>
                <c:pt idx="0">
                  <c:v>Кол-во итераций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Лист1!$C$2:$C$35</c:f>
              <c:numCache>
                <c:formatCode>General</c:formatCode>
                <c:ptCount val="34"/>
                <c:pt idx="0">
                  <c:v>187</c:v>
                </c:pt>
                <c:pt idx="1">
                  <c:v>417</c:v>
                </c:pt>
                <c:pt idx="2">
                  <c:v>533</c:v>
                </c:pt>
                <c:pt idx="3">
                  <c:v>727</c:v>
                </c:pt>
                <c:pt idx="4">
                  <c:v>752</c:v>
                </c:pt>
                <c:pt idx="5">
                  <c:v>894</c:v>
                </c:pt>
                <c:pt idx="6">
                  <c:v>805</c:v>
                </c:pt>
                <c:pt idx="7">
                  <c:v>2034</c:v>
                </c:pt>
                <c:pt idx="8">
                  <c:v>973</c:v>
                </c:pt>
                <c:pt idx="9">
                  <c:v>1452</c:v>
                </c:pt>
                <c:pt idx="10">
                  <c:v>1920</c:v>
                </c:pt>
                <c:pt idx="11">
                  <c:v>1189</c:v>
                </c:pt>
                <c:pt idx="12">
                  <c:v>2308</c:v>
                </c:pt>
                <c:pt idx="13">
                  <c:v>2705</c:v>
                </c:pt>
                <c:pt idx="14">
                  <c:v>1345</c:v>
                </c:pt>
                <c:pt idx="15">
                  <c:v>3412</c:v>
                </c:pt>
                <c:pt idx="16">
                  <c:v>3465</c:v>
                </c:pt>
                <c:pt idx="17">
                  <c:v>5250</c:v>
                </c:pt>
                <c:pt idx="18">
                  <c:v>5301</c:v>
                </c:pt>
                <c:pt idx="19">
                  <c:v>6944</c:v>
                </c:pt>
                <c:pt idx="20">
                  <c:v>7249</c:v>
                </c:pt>
                <c:pt idx="21">
                  <c:v>6934</c:v>
                </c:pt>
                <c:pt idx="22">
                  <c:v>7393</c:v>
                </c:pt>
                <c:pt idx="23">
                  <c:v>3723</c:v>
                </c:pt>
                <c:pt idx="24">
                  <c:v>8204</c:v>
                </c:pt>
                <c:pt idx="25">
                  <c:v>9061</c:v>
                </c:pt>
                <c:pt idx="26">
                  <c:v>9943</c:v>
                </c:pt>
                <c:pt idx="27">
                  <c:v>6778</c:v>
                </c:pt>
                <c:pt idx="28">
                  <c:v>7614</c:v>
                </c:pt>
                <c:pt idx="29">
                  <c:v>8990</c:v>
                </c:pt>
                <c:pt idx="30">
                  <c:v>4932</c:v>
                </c:pt>
                <c:pt idx="31">
                  <c:v>4579</c:v>
                </c:pt>
                <c:pt idx="32">
                  <c:v>8098</c:v>
                </c:pt>
                <c:pt idx="33">
                  <c:v>9639</c:v>
                </c:pt>
              </c:numCache>
            </c:numRef>
          </c:cat>
          <c:val>
            <c:numRef>
              <c:f>Лист1!$B$2:$B$35</c:f>
              <c:numCache>
                <c:formatCode>General</c:formatCode>
                <c:ptCount val="34"/>
                <c:pt idx="0">
                  <c:v>1319</c:v>
                </c:pt>
                <c:pt idx="1">
                  <c:v>3435</c:v>
                </c:pt>
                <c:pt idx="2">
                  <c:v>4541</c:v>
                </c:pt>
                <c:pt idx="3">
                  <c:v>6569</c:v>
                </c:pt>
                <c:pt idx="4">
                  <c:v>6844</c:v>
                </c:pt>
                <c:pt idx="5">
                  <c:v>8318</c:v>
                </c:pt>
                <c:pt idx="6">
                  <c:v>7362</c:v>
                </c:pt>
                <c:pt idx="7">
                  <c:v>20986</c:v>
                </c:pt>
                <c:pt idx="8">
                  <c:v>9095</c:v>
                </c:pt>
                <c:pt idx="9">
                  <c:v>14639</c:v>
                </c:pt>
                <c:pt idx="10">
                  <c:v>19823</c:v>
                </c:pt>
                <c:pt idx="11">
                  <c:v>11540</c:v>
                </c:pt>
                <c:pt idx="12">
                  <c:v>24538</c:v>
                </c:pt>
                <c:pt idx="13">
                  <c:v>29675</c:v>
                </c:pt>
                <c:pt idx="14">
                  <c:v>13396</c:v>
                </c:pt>
                <c:pt idx="15">
                  <c:v>38283</c:v>
                </c:pt>
                <c:pt idx="16">
                  <c:v>39065</c:v>
                </c:pt>
                <c:pt idx="17">
                  <c:v>62386</c:v>
                </c:pt>
                <c:pt idx="18">
                  <c:v>63190</c:v>
                </c:pt>
                <c:pt idx="19">
                  <c:v>85149</c:v>
                </c:pt>
                <c:pt idx="20">
                  <c:v>89102</c:v>
                </c:pt>
                <c:pt idx="21">
                  <c:v>85024</c:v>
                </c:pt>
                <c:pt idx="22">
                  <c:v>91052</c:v>
                </c:pt>
                <c:pt idx="23">
                  <c:v>42060</c:v>
                </c:pt>
                <c:pt idx="24">
                  <c:v>101493</c:v>
                </c:pt>
                <c:pt idx="25">
                  <c:v>114333</c:v>
                </c:pt>
                <c:pt idx="26">
                  <c:v>127411</c:v>
                </c:pt>
                <c:pt idx="27">
                  <c:v>82821</c:v>
                </c:pt>
                <c:pt idx="28">
                  <c:v>94011</c:v>
                </c:pt>
                <c:pt idx="29">
                  <c:v>113236</c:v>
                </c:pt>
                <c:pt idx="30">
                  <c:v>58207</c:v>
                </c:pt>
                <c:pt idx="31">
                  <c:v>53378</c:v>
                </c:pt>
                <c:pt idx="32">
                  <c:v>100237</c:v>
                </c:pt>
                <c:pt idx="33">
                  <c:v>122849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9-432F-954C-C6A22E39D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281024"/>
        <c:axId val="384281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Лист1!$A$1</c15:sqref>
                        </c15:formulaRef>
                      </c:ext>
                    </c:extLst>
                    <c:strCache>
                      <c:ptCount val="1"/>
                      <c:pt idx="0">
                        <c:v>nanoTime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Лист1!$C$2:$C$35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187</c:v>
                      </c:pt>
                      <c:pt idx="1">
                        <c:v>417</c:v>
                      </c:pt>
                      <c:pt idx="2">
                        <c:v>533</c:v>
                      </c:pt>
                      <c:pt idx="3">
                        <c:v>727</c:v>
                      </c:pt>
                      <c:pt idx="4">
                        <c:v>752</c:v>
                      </c:pt>
                      <c:pt idx="5">
                        <c:v>894</c:v>
                      </c:pt>
                      <c:pt idx="6">
                        <c:v>805</c:v>
                      </c:pt>
                      <c:pt idx="7">
                        <c:v>2034</c:v>
                      </c:pt>
                      <c:pt idx="8">
                        <c:v>973</c:v>
                      </c:pt>
                      <c:pt idx="9">
                        <c:v>1452</c:v>
                      </c:pt>
                      <c:pt idx="10">
                        <c:v>1920</c:v>
                      </c:pt>
                      <c:pt idx="11">
                        <c:v>1189</c:v>
                      </c:pt>
                      <c:pt idx="12">
                        <c:v>2308</c:v>
                      </c:pt>
                      <c:pt idx="13">
                        <c:v>2705</c:v>
                      </c:pt>
                      <c:pt idx="14">
                        <c:v>1345</c:v>
                      </c:pt>
                      <c:pt idx="15">
                        <c:v>3412</c:v>
                      </c:pt>
                      <c:pt idx="16">
                        <c:v>3465</c:v>
                      </c:pt>
                      <c:pt idx="17">
                        <c:v>5250</c:v>
                      </c:pt>
                      <c:pt idx="18">
                        <c:v>5301</c:v>
                      </c:pt>
                      <c:pt idx="19">
                        <c:v>6944</c:v>
                      </c:pt>
                      <c:pt idx="20">
                        <c:v>7249</c:v>
                      </c:pt>
                      <c:pt idx="21">
                        <c:v>6934</c:v>
                      </c:pt>
                      <c:pt idx="22">
                        <c:v>7393</c:v>
                      </c:pt>
                      <c:pt idx="23">
                        <c:v>3723</c:v>
                      </c:pt>
                      <c:pt idx="24">
                        <c:v>8204</c:v>
                      </c:pt>
                      <c:pt idx="25">
                        <c:v>9061</c:v>
                      </c:pt>
                      <c:pt idx="26">
                        <c:v>9943</c:v>
                      </c:pt>
                      <c:pt idx="27">
                        <c:v>6778</c:v>
                      </c:pt>
                      <c:pt idx="28">
                        <c:v>7614</c:v>
                      </c:pt>
                      <c:pt idx="29">
                        <c:v>8990</c:v>
                      </c:pt>
                      <c:pt idx="30">
                        <c:v>4932</c:v>
                      </c:pt>
                      <c:pt idx="31">
                        <c:v>4579</c:v>
                      </c:pt>
                      <c:pt idx="32">
                        <c:v>8098</c:v>
                      </c:pt>
                      <c:pt idx="33">
                        <c:v>9639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171800</c:v>
                      </c:pt>
                      <c:pt idx="1">
                        <c:v>432331</c:v>
                      </c:pt>
                      <c:pt idx="2">
                        <c:v>560708</c:v>
                      </c:pt>
                      <c:pt idx="3">
                        <c:v>735529</c:v>
                      </c:pt>
                      <c:pt idx="4">
                        <c:v>800095</c:v>
                      </c:pt>
                      <c:pt idx="5">
                        <c:v>975670</c:v>
                      </c:pt>
                      <c:pt idx="6">
                        <c:v>976425</c:v>
                      </c:pt>
                      <c:pt idx="7">
                        <c:v>1016826</c:v>
                      </c:pt>
                      <c:pt idx="8">
                        <c:v>1023245</c:v>
                      </c:pt>
                      <c:pt idx="9">
                        <c:v>1077616</c:v>
                      </c:pt>
                      <c:pt idx="10">
                        <c:v>1109333</c:v>
                      </c:pt>
                      <c:pt idx="11">
                        <c:v>1136519</c:v>
                      </c:pt>
                      <c:pt idx="12">
                        <c:v>1271316</c:v>
                      </c:pt>
                      <c:pt idx="13">
                        <c:v>1403469</c:v>
                      </c:pt>
                      <c:pt idx="14">
                        <c:v>1580933</c:v>
                      </c:pt>
                      <c:pt idx="15">
                        <c:v>1775764</c:v>
                      </c:pt>
                      <c:pt idx="16">
                        <c:v>2089534</c:v>
                      </c:pt>
                      <c:pt idx="17">
                        <c:v>2204319</c:v>
                      </c:pt>
                      <c:pt idx="18">
                        <c:v>2311175</c:v>
                      </c:pt>
                      <c:pt idx="19">
                        <c:v>2650543</c:v>
                      </c:pt>
                      <c:pt idx="20">
                        <c:v>2652131</c:v>
                      </c:pt>
                      <c:pt idx="21">
                        <c:v>2657794</c:v>
                      </c:pt>
                      <c:pt idx="22">
                        <c:v>2872260</c:v>
                      </c:pt>
                      <c:pt idx="23">
                        <c:v>3083705</c:v>
                      </c:pt>
                      <c:pt idx="24">
                        <c:v>3259280</c:v>
                      </c:pt>
                      <c:pt idx="25">
                        <c:v>3448072</c:v>
                      </c:pt>
                      <c:pt idx="26">
                        <c:v>3583245</c:v>
                      </c:pt>
                      <c:pt idx="27">
                        <c:v>3676886</c:v>
                      </c:pt>
                      <c:pt idx="28">
                        <c:v>4169629</c:v>
                      </c:pt>
                      <c:pt idx="29">
                        <c:v>5481346</c:v>
                      </c:pt>
                      <c:pt idx="30">
                        <c:v>6162125</c:v>
                      </c:pt>
                      <c:pt idx="31">
                        <c:v>6208190</c:v>
                      </c:pt>
                      <c:pt idx="32">
                        <c:v>6461924</c:v>
                      </c:pt>
                      <c:pt idx="33">
                        <c:v>7514621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AF9-432F-954C-C6A22E39D76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Лист1!$C$1</c15:sqref>
                        </c15:formulaRef>
                      </c:ext>
                    </c:extLst>
                    <c:strCache>
                      <c:ptCount val="1"/>
                      <c:pt idx="0">
                        <c:v>Кол-во чисел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Лист1!$C$2:$C$35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187</c:v>
                      </c:pt>
                      <c:pt idx="1">
                        <c:v>417</c:v>
                      </c:pt>
                      <c:pt idx="2">
                        <c:v>533</c:v>
                      </c:pt>
                      <c:pt idx="3">
                        <c:v>727</c:v>
                      </c:pt>
                      <c:pt idx="4">
                        <c:v>752</c:v>
                      </c:pt>
                      <c:pt idx="5">
                        <c:v>894</c:v>
                      </c:pt>
                      <c:pt idx="6">
                        <c:v>805</c:v>
                      </c:pt>
                      <c:pt idx="7">
                        <c:v>2034</c:v>
                      </c:pt>
                      <c:pt idx="8">
                        <c:v>973</c:v>
                      </c:pt>
                      <c:pt idx="9">
                        <c:v>1452</c:v>
                      </c:pt>
                      <c:pt idx="10">
                        <c:v>1920</c:v>
                      </c:pt>
                      <c:pt idx="11">
                        <c:v>1189</c:v>
                      </c:pt>
                      <c:pt idx="12">
                        <c:v>2308</c:v>
                      </c:pt>
                      <c:pt idx="13">
                        <c:v>2705</c:v>
                      </c:pt>
                      <c:pt idx="14">
                        <c:v>1345</c:v>
                      </c:pt>
                      <c:pt idx="15">
                        <c:v>3412</c:v>
                      </c:pt>
                      <c:pt idx="16">
                        <c:v>3465</c:v>
                      </c:pt>
                      <c:pt idx="17">
                        <c:v>5250</c:v>
                      </c:pt>
                      <c:pt idx="18">
                        <c:v>5301</c:v>
                      </c:pt>
                      <c:pt idx="19">
                        <c:v>6944</c:v>
                      </c:pt>
                      <c:pt idx="20">
                        <c:v>7249</c:v>
                      </c:pt>
                      <c:pt idx="21">
                        <c:v>6934</c:v>
                      </c:pt>
                      <c:pt idx="22">
                        <c:v>7393</c:v>
                      </c:pt>
                      <c:pt idx="23">
                        <c:v>3723</c:v>
                      </c:pt>
                      <c:pt idx="24">
                        <c:v>8204</c:v>
                      </c:pt>
                      <c:pt idx="25">
                        <c:v>9061</c:v>
                      </c:pt>
                      <c:pt idx="26">
                        <c:v>9943</c:v>
                      </c:pt>
                      <c:pt idx="27">
                        <c:v>6778</c:v>
                      </c:pt>
                      <c:pt idx="28">
                        <c:v>7614</c:v>
                      </c:pt>
                      <c:pt idx="29">
                        <c:v>8990</c:v>
                      </c:pt>
                      <c:pt idx="30">
                        <c:v>4932</c:v>
                      </c:pt>
                      <c:pt idx="31">
                        <c:v>4579</c:v>
                      </c:pt>
                      <c:pt idx="32">
                        <c:v>8098</c:v>
                      </c:pt>
                      <c:pt idx="33">
                        <c:v>9639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Лист1!$C$2:$C$35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187</c:v>
                      </c:pt>
                      <c:pt idx="1">
                        <c:v>417</c:v>
                      </c:pt>
                      <c:pt idx="2">
                        <c:v>533</c:v>
                      </c:pt>
                      <c:pt idx="3">
                        <c:v>727</c:v>
                      </c:pt>
                      <c:pt idx="4">
                        <c:v>752</c:v>
                      </c:pt>
                      <c:pt idx="5">
                        <c:v>894</c:v>
                      </c:pt>
                      <c:pt idx="6">
                        <c:v>805</c:v>
                      </c:pt>
                      <c:pt idx="7">
                        <c:v>2034</c:v>
                      </c:pt>
                      <c:pt idx="8">
                        <c:v>973</c:v>
                      </c:pt>
                      <c:pt idx="9">
                        <c:v>1452</c:v>
                      </c:pt>
                      <c:pt idx="10">
                        <c:v>1920</c:v>
                      </c:pt>
                      <c:pt idx="11">
                        <c:v>1189</c:v>
                      </c:pt>
                      <c:pt idx="12">
                        <c:v>2308</c:v>
                      </c:pt>
                      <c:pt idx="13">
                        <c:v>2705</c:v>
                      </c:pt>
                      <c:pt idx="14">
                        <c:v>1345</c:v>
                      </c:pt>
                      <c:pt idx="15">
                        <c:v>3412</c:v>
                      </c:pt>
                      <c:pt idx="16">
                        <c:v>3465</c:v>
                      </c:pt>
                      <c:pt idx="17">
                        <c:v>5250</c:v>
                      </c:pt>
                      <c:pt idx="18">
                        <c:v>5301</c:v>
                      </c:pt>
                      <c:pt idx="19">
                        <c:v>6944</c:v>
                      </c:pt>
                      <c:pt idx="20">
                        <c:v>7249</c:v>
                      </c:pt>
                      <c:pt idx="21">
                        <c:v>6934</c:v>
                      </c:pt>
                      <c:pt idx="22">
                        <c:v>7393</c:v>
                      </c:pt>
                      <c:pt idx="23">
                        <c:v>3723</c:v>
                      </c:pt>
                      <c:pt idx="24">
                        <c:v>8204</c:v>
                      </c:pt>
                      <c:pt idx="25">
                        <c:v>9061</c:v>
                      </c:pt>
                      <c:pt idx="26">
                        <c:v>9943</c:v>
                      </c:pt>
                      <c:pt idx="27">
                        <c:v>6778</c:v>
                      </c:pt>
                      <c:pt idx="28">
                        <c:v>7614</c:v>
                      </c:pt>
                      <c:pt idx="29">
                        <c:v>8990</c:v>
                      </c:pt>
                      <c:pt idx="30">
                        <c:v>4932</c:v>
                      </c:pt>
                      <c:pt idx="31">
                        <c:v>4579</c:v>
                      </c:pt>
                      <c:pt idx="32">
                        <c:v>8098</c:v>
                      </c:pt>
                      <c:pt idx="33">
                        <c:v>9639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AF9-432F-954C-C6A22E39D768}"/>
                  </c:ext>
                </c:extLst>
              </c15:ser>
            </c15:filteredLineSeries>
          </c:ext>
        </c:extLst>
      </c:lineChart>
      <c:catAx>
        <c:axId val="38428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чисел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281352"/>
        <c:crosses val="autoZero"/>
        <c:auto val="1"/>
        <c:lblAlgn val="ctr"/>
        <c:lblOffset val="100"/>
        <c:noMultiLvlLbl val="0"/>
      </c:catAx>
      <c:valAx>
        <c:axId val="38428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Итерации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2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Лист1!$A$2:$A$35</c:f>
              <c:strCache>
                <c:ptCount val="34"/>
                <c:pt idx="0">
                  <c:v>171800</c:v>
                </c:pt>
                <c:pt idx="1">
                  <c:v>432331</c:v>
                </c:pt>
                <c:pt idx="2">
                  <c:v>560708</c:v>
                </c:pt>
                <c:pt idx="3">
                  <c:v>735529</c:v>
                </c:pt>
                <c:pt idx="4">
                  <c:v>800095</c:v>
                </c:pt>
                <c:pt idx="5">
                  <c:v>975670</c:v>
                </c:pt>
                <c:pt idx="6">
                  <c:v>976425</c:v>
                </c:pt>
                <c:pt idx="7">
                  <c:v>1016826</c:v>
                </c:pt>
                <c:pt idx="8">
                  <c:v>1023245</c:v>
                </c:pt>
                <c:pt idx="9">
                  <c:v>1077616</c:v>
                </c:pt>
                <c:pt idx="10">
                  <c:v>1109333</c:v>
                </c:pt>
                <c:pt idx="11">
                  <c:v>1136519</c:v>
                </c:pt>
                <c:pt idx="12">
                  <c:v>1271316</c:v>
                </c:pt>
                <c:pt idx="13">
                  <c:v>1403469</c:v>
                </c:pt>
                <c:pt idx="14">
                  <c:v>1580933</c:v>
                </c:pt>
                <c:pt idx="15">
                  <c:v>1775764</c:v>
                </c:pt>
                <c:pt idx="16">
                  <c:v>2089534</c:v>
                </c:pt>
                <c:pt idx="17">
                  <c:v>2204319</c:v>
                </c:pt>
                <c:pt idx="18">
                  <c:v>2311175</c:v>
                </c:pt>
                <c:pt idx="19">
                  <c:v>2650543</c:v>
                </c:pt>
                <c:pt idx="20">
                  <c:v>2652131</c:v>
                </c:pt>
                <c:pt idx="21">
                  <c:v>2657794</c:v>
                </c:pt>
                <c:pt idx="22">
                  <c:v>2872260</c:v>
                </c:pt>
                <c:pt idx="23">
                  <c:v>3083705</c:v>
                </c:pt>
                <c:pt idx="24">
                  <c:v>3259280</c:v>
                </c:pt>
                <c:pt idx="25">
                  <c:v>3448072</c:v>
                </c:pt>
                <c:pt idx="26">
                  <c:v>3583245</c:v>
                </c:pt>
                <c:pt idx="27">
                  <c:v>3676886</c:v>
                </c:pt>
                <c:pt idx="28">
                  <c:v>4169629</c:v>
                </c:pt>
                <c:pt idx="29">
                  <c:v>5481346</c:v>
                </c:pt>
                <c:pt idx="30">
                  <c:v>6162125</c:v>
                </c:pt>
                <c:pt idx="31">
                  <c:v>6208190</c:v>
                </c:pt>
                <c:pt idx="32">
                  <c:v>6461924</c:v>
                </c:pt>
                <c:pt idx="33">
                  <c:v>7514621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Лист1!$C$2:$C$35</c:f>
              <c:numCache>
                <c:formatCode>General</c:formatCode>
                <c:ptCount val="34"/>
                <c:pt idx="0">
                  <c:v>187</c:v>
                </c:pt>
                <c:pt idx="1">
                  <c:v>417</c:v>
                </c:pt>
                <c:pt idx="2">
                  <c:v>533</c:v>
                </c:pt>
                <c:pt idx="3">
                  <c:v>727</c:v>
                </c:pt>
                <c:pt idx="4">
                  <c:v>752</c:v>
                </c:pt>
                <c:pt idx="5">
                  <c:v>894</c:v>
                </c:pt>
                <c:pt idx="6">
                  <c:v>805</c:v>
                </c:pt>
                <c:pt idx="7">
                  <c:v>2034</c:v>
                </c:pt>
                <c:pt idx="8">
                  <c:v>973</c:v>
                </c:pt>
                <c:pt idx="9">
                  <c:v>1452</c:v>
                </c:pt>
                <c:pt idx="10">
                  <c:v>1920</c:v>
                </c:pt>
                <c:pt idx="11">
                  <c:v>1189</c:v>
                </c:pt>
                <c:pt idx="12">
                  <c:v>2308</c:v>
                </c:pt>
                <c:pt idx="13">
                  <c:v>2705</c:v>
                </c:pt>
                <c:pt idx="14">
                  <c:v>1345</c:v>
                </c:pt>
                <c:pt idx="15">
                  <c:v>3412</c:v>
                </c:pt>
                <c:pt idx="16">
                  <c:v>3465</c:v>
                </c:pt>
                <c:pt idx="17">
                  <c:v>5250</c:v>
                </c:pt>
                <c:pt idx="18">
                  <c:v>5301</c:v>
                </c:pt>
                <c:pt idx="19">
                  <c:v>6944</c:v>
                </c:pt>
                <c:pt idx="20">
                  <c:v>7249</c:v>
                </c:pt>
                <c:pt idx="21">
                  <c:v>6934</c:v>
                </c:pt>
                <c:pt idx="22">
                  <c:v>7393</c:v>
                </c:pt>
                <c:pt idx="23">
                  <c:v>3723</c:v>
                </c:pt>
                <c:pt idx="24">
                  <c:v>8204</c:v>
                </c:pt>
                <c:pt idx="25">
                  <c:v>9061</c:v>
                </c:pt>
                <c:pt idx="26">
                  <c:v>9943</c:v>
                </c:pt>
                <c:pt idx="27">
                  <c:v>6778</c:v>
                </c:pt>
                <c:pt idx="28">
                  <c:v>7614</c:v>
                </c:pt>
                <c:pt idx="29">
                  <c:v>8990</c:v>
                </c:pt>
                <c:pt idx="30">
                  <c:v>4932</c:v>
                </c:pt>
                <c:pt idx="31">
                  <c:v>4579</c:v>
                </c:pt>
                <c:pt idx="32">
                  <c:v>8098</c:v>
                </c:pt>
                <c:pt idx="33">
                  <c:v>9639</c:v>
                </c:pt>
              </c:numCache>
            </c:numRef>
          </c:cat>
          <c:val>
            <c:numRef>
              <c:f>Лист1!$A$2:$A$35</c:f>
              <c:numCache>
                <c:formatCode>General</c:formatCode>
                <c:ptCount val="34"/>
                <c:pt idx="0">
                  <c:v>171800</c:v>
                </c:pt>
                <c:pt idx="1">
                  <c:v>432331</c:v>
                </c:pt>
                <c:pt idx="2">
                  <c:v>560708</c:v>
                </c:pt>
                <c:pt idx="3">
                  <c:v>735529</c:v>
                </c:pt>
                <c:pt idx="4">
                  <c:v>800095</c:v>
                </c:pt>
                <c:pt idx="5">
                  <c:v>975670</c:v>
                </c:pt>
                <c:pt idx="6">
                  <c:v>976425</c:v>
                </c:pt>
                <c:pt idx="7">
                  <c:v>1016826</c:v>
                </c:pt>
                <c:pt idx="8">
                  <c:v>1023245</c:v>
                </c:pt>
                <c:pt idx="9">
                  <c:v>1077616</c:v>
                </c:pt>
                <c:pt idx="10">
                  <c:v>1109333</c:v>
                </c:pt>
                <c:pt idx="11">
                  <c:v>1136519</c:v>
                </c:pt>
                <c:pt idx="12">
                  <c:v>1271316</c:v>
                </c:pt>
                <c:pt idx="13">
                  <c:v>1403469</c:v>
                </c:pt>
                <c:pt idx="14">
                  <c:v>1580933</c:v>
                </c:pt>
                <c:pt idx="15">
                  <c:v>1775764</c:v>
                </c:pt>
                <c:pt idx="16">
                  <c:v>2089534</c:v>
                </c:pt>
                <c:pt idx="17">
                  <c:v>2204319</c:v>
                </c:pt>
                <c:pt idx="18">
                  <c:v>2311175</c:v>
                </c:pt>
                <c:pt idx="19">
                  <c:v>2650543</c:v>
                </c:pt>
                <c:pt idx="20">
                  <c:v>2652131</c:v>
                </c:pt>
                <c:pt idx="21">
                  <c:v>2657794</c:v>
                </c:pt>
                <c:pt idx="22">
                  <c:v>2872260</c:v>
                </c:pt>
                <c:pt idx="23">
                  <c:v>3083705</c:v>
                </c:pt>
                <c:pt idx="24">
                  <c:v>3259280</c:v>
                </c:pt>
                <c:pt idx="25">
                  <c:v>3448072</c:v>
                </c:pt>
                <c:pt idx="26">
                  <c:v>3583245</c:v>
                </c:pt>
                <c:pt idx="27">
                  <c:v>3676886</c:v>
                </c:pt>
                <c:pt idx="28">
                  <c:v>4169629</c:v>
                </c:pt>
                <c:pt idx="29">
                  <c:v>5481346</c:v>
                </c:pt>
                <c:pt idx="30">
                  <c:v>6162125</c:v>
                </c:pt>
                <c:pt idx="31">
                  <c:v>6208190</c:v>
                </c:pt>
                <c:pt idx="32">
                  <c:v>6461924</c:v>
                </c:pt>
                <c:pt idx="33">
                  <c:v>7514621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C-47F3-B241-01264A202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267552"/>
        <c:axId val="384266896"/>
      </c:lineChart>
      <c:catAx>
        <c:axId val="38426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Кол-во чисел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266896"/>
        <c:crosses val="autoZero"/>
        <c:auto val="1"/>
        <c:lblAlgn val="ctr"/>
        <c:lblOffset val="100"/>
        <c:noMultiLvlLbl val="0"/>
      </c:catAx>
      <c:valAx>
        <c:axId val="3842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26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5</xdr:row>
      <xdr:rowOff>152400</xdr:rowOff>
    </xdr:from>
    <xdr:to>
      <xdr:col>11</xdr:col>
      <xdr:colOff>247650</xdr:colOff>
      <xdr:row>20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352425</xdr:colOff>
      <xdr:row>20</xdr:row>
      <xdr:rowOff>47625</xdr:rowOff>
    </xdr:from>
    <xdr:to>
      <xdr:col>11</xdr:col>
      <xdr:colOff>266700</xdr:colOff>
      <xdr:row>34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topLeftCell="A14" workbookViewId="0">
      <selection activeCell="A2" sqref="A2:A35"/>
    </sheetView>
  </sheetViews>
  <sheetFormatPr defaultRowHeight="15" x14ac:dyDescent="0.25"/>
  <cols>
    <col min="1" max="1" width="14" customWidth="1"/>
    <col min="2" max="2" width="20.5703125" customWidth="1"/>
    <col min="3" max="3" width="18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171800</v>
      </c>
      <c r="B2">
        <v>1319</v>
      </c>
      <c r="C2">
        <v>187</v>
      </c>
    </row>
    <row r="3" spans="1:3" x14ac:dyDescent="0.25">
      <c r="A3">
        <v>432331</v>
      </c>
      <c r="B3">
        <v>3435</v>
      </c>
      <c r="C3">
        <v>417</v>
      </c>
    </row>
    <row r="4" spans="1:3" x14ac:dyDescent="0.25">
      <c r="A4">
        <v>560708</v>
      </c>
      <c r="B4">
        <v>4541</v>
      </c>
      <c r="C4">
        <v>533</v>
      </c>
    </row>
    <row r="5" spans="1:3" x14ac:dyDescent="0.25">
      <c r="A5">
        <v>735529</v>
      </c>
      <c r="B5">
        <v>6569</v>
      </c>
      <c r="C5">
        <v>727</v>
      </c>
    </row>
    <row r="6" spans="1:3" x14ac:dyDescent="0.25">
      <c r="A6">
        <v>800095</v>
      </c>
      <c r="B6">
        <v>6844</v>
      </c>
      <c r="C6">
        <v>752</v>
      </c>
    </row>
    <row r="7" spans="1:3" x14ac:dyDescent="0.25">
      <c r="A7">
        <v>975670</v>
      </c>
      <c r="B7">
        <v>8318</v>
      </c>
      <c r="C7">
        <v>894</v>
      </c>
    </row>
    <row r="8" spans="1:3" x14ac:dyDescent="0.25">
      <c r="A8">
        <v>976425</v>
      </c>
      <c r="B8">
        <v>7362</v>
      </c>
      <c r="C8">
        <v>805</v>
      </c>
    </row>
    <row r="9" spans="1:3" x14ac:dyDescent="0.25">
      <c r="A9">
        <v>1016826</v>
      </c>
      <c r="B9">
        <v>20986</v>
      </c>
      <c r="C9">
        <v>2034</v>
      </c>
    </row>
    <row r="10" spans="1:3" x14ac:dyDescent="0.25">
      <c r="A10">
        <v>1023245</v>
      </c>
      <c r="B10">
        <v>9095</v>
      </c>
      <c r="C10">
        <v>973</v>
      </c>
    </row>
    <row r="11" spans="1:3" x14ac:dyDescent="0.25">
      <c r="A11">
        <v>1077616</v>
      </c>
      <c r="B11">
        <v>14639</v>
      </c>
      <c r="C11">
        <v>1452</v>
      </c>
    </row>
    <row r="12" spans="1:3" x14ac:dyDescent="0.25">
      <c r="A12">
        <v>1109333</v>
      </c>
      <c r="B12">
        <v>19823</v>
      </c>
      <c r="C12">
        <v>1920</v>
      </c>
    </row>
    <row r="13" spans="1:3" x14ac:dyDescent="0.25">
      <c r="A13">
        <v>1136519</v>
      </c>
      <c r="B13">
        <v>11540</v>
      </c>
      <c r="C13">
        <v>1189</v>
      </c>
    </row>
    <row r="14" spans="1:3" x14ac:dyDescent="0.25">
      <c r="A14">
        <v>1271316</v>
      </c>
      <c r="B14">
        <v>24538</v>
      </c>
      <c r="C14">
        <v>2308</v>
      </c>
    </row>
    <row r="15" spans="1:3" x14ac:dyDescent="0.25">
      <c r="A15">
        <v>1403469</v>
      </c>
      <c r="B15">
        <v>29675</v>
      </c>
      <c r="C15">
        <v>2705</v>
      </c>
    </row>
    <row r="16" spans="1:3" x14ac:dyDescent="0.25">
      <c r="A16">
        <v>1580933</v>
      </c>
      <c r="B16">
        <v>13396</v>
      </c>
      <c r="C16">
        <v>1345</v>
      </c>
    </row>
    <row r="17" spans="1:3" x14ac:dyDescent="0.25">
      <c r="A17">
        <v>1775764</v>
      </c>
      <c r="B17">
        <v>38283</v>
      </c>
      <c r="C17">
        <v>3412</v>
      </c>
    </row>
    <row r="18" spans="1:3" x14ac:dyDescent="0.25">
      <c r="A18">
        <v>2089534</v>
      </c>
      <c r="B18">
        <v>39065</v>
      </c>
      <c r="C18">
        <v>3465</v>
      </c>
    </row>
    <row r="19" spans="1:3" x14ac:dyDescent="0.25">
      <c r="A19">
        <v>2204319</v>
      </c>
      <c r="B19">
        <v>62386</v>
      </c>
      <c r="C19">
        <v>5250</v>
      </c>
    </row>
    <row r="20" spans="1:3" x14ac:dyDescent="0.25">
      <c r="A20">
        <v>2311175</v>
      </c>
      <c r="B20">
        <v>63190</v>
      </c>
      <c r="C20">
        <v>5301</v>
      </c>
    </row>
    <row r="21" spans="1:3" x14ac:dyDescent="0.25">
      <c r="A21">
        <v>2650543</v>
      </c>
      <c r="B21">
        <v>85149</v>
      </c>
      <c r="C21">
        <v>6944</v>
      </c>
    </row>
    <row r="22" spans="1:3" x14ac:dyDescent="0.25">
      <c r="A22">
        <v>2652131</v>
      </c>
      <c r="B22">
        <v>89102</v>
      </c>
      <c r="C22">
        <v>7249</v>
      </c>
    </row>
    <row r="23" spans="1:3" x14ac:dyDescent="0.25">
      <c r="A23">
        <v>2657794</v>
      </c>
      <c r="B23">
        <v>85024</v>
      </c>
      <c r="C23">
        <v>6934</v>
      </c>
    </row>
    <row r="24" spans="1:3" x14ac:dyDescent="0.25">
      <c r="A24">
        <v>2872260</v>
      </c>
      <c r="B24">
        <v>91052</v>
      </c>
      <c r="C24">
        <v>7393</v>
      </c>
    </row>
    <row r="25" spans="1:3" x14ac:dyDescent="0.25">
      <c r="A25">
        <v>3083705</v>
      </c>
      <c r="B25">
        <v>42060</v>
      </c>
      <c r="C25">
        <v>3723</v>
      </c>
    </row>
    <row r="26" spans="1:3" x14ac:dyDescent="0.25">
      <c r="A26">
        <v>3259280</v>
      </c>
      <c r="B26">
        <v>101493</v>
      </c>
      <c r="C26">
        <v>8204</v>
      </c>
    </row>
    <row r="27" spans="1:3" x14ac:dyDescent="0.25">
      <c r="A27">
        <v>3448072</v>
      </c>
      <c r="B27">
        <v>114333</v>
      </c>
      <c r="C27">
        <v>9061</v>
      </c>
    </row>
    <row r="28" spans="1:3" x14ac:dyDescent="0.25">
      <c r="A28">
        <v>3583245</v>
      </c>
      <c r="B28">
        <v>127411</v>
      </c>
      <c r="C28">
        <v>9943</v>
      </c>
    </row>
    <row r="29" spans="1:3" x14ac:dyDescent="0.25">
      <c r="A29">
        <v>3676886</v>
      </c>
      <c r="B29">
        <v>82821</v>
      </c>
      <c r="C29">
        <v>6778</v>
      </c>
    </row>
    <row r="30" spans="1:3" x14ac:dyDescent="0.25">
      <c r="A30">
        <v>4169629</v>
      </c>
      <c r="B30">
        <v>94011</v>
      </c>
      <c r="C30">
        <v>7614</v>
      </c>
    </row>
    <row r="31" spans="1:3" x14ac:dyDescent="0.25">
      <c r="A31">
        <v>5481346</v>
      </c>
      <c r="B31">
        <v>113236</v>
      </c>
      <c r="C31">
        <v>8990</v>
      </c>
    </row>
    <row r="32" spans="1:3" x14ac:dyDescent="0.25">
      <c r="A32">
        <v>6162125</v>
      </c>
      <c r="B32">
        <v>58207</v>
      </c>
      <c r="C32">
        <v>4932</v>
      </c>
    </row>
    <row r="33" spans="1:3" x14ac:dyDescent="0.25">
      <c r="A33">
        <v>6208190</v>
      </c>
      <c r="B33">
        <v>53378</v>
      </c>
      <c r="C33">
        <v>4579</v>
      </c>
    </row>
    <row r="34" spans="1:3" x14ac:dyDescent="0.25">
      <c r="A34">
        <v>6461924</v>
      </c>
      <c r="B34">
        <v>100237</v>
      </c>
      <c r="C34">
        <v>8098</v>
      </c>
    </row>
    <row r="35" spans="1:3" x14ac:dyDescent="0.25">
      <c r="A35">
        <v>7514621</v>
      </c>
      <c r="B35">
        <v>122849</v>
      </c>
      <c r="C35">
        <v>9639</v>
      </c>
    </row>
  </sheetData>
  <sortState ref="A2:C35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2018-03-22T09:17:22Z</dcterms:modified>
</cp:coreProperties>
</file>