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allulic\Documents\GitHub\Fumon\"/>
    </mc:Choice>
  </mc:AlternateContent>
  <xr:revisionPtr revIDLastSave="0" documentId="13_ncr:1_{FA30C300-9888-442C-B6BE-79A31F0C840C}" xr6:coauthVersionLast="47" xr6:coauthVersionMax="47" xr10:uidLastSave="{00000000-0000-0000-0000-000000000000}"/>
  <bookViews>
    <workbookView xWindow="-28920" yWindow="-120" windowWidth="29040" windowHeight="15720" xr2:uid="{F62834ED-EFFF-4050-BEDE-71E88FCEA701}"/>
  </bookViews>
  <sheets>
    <sheet name="Setting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<sst xmlns="http://schemas.openxmlformats.org/spreadsheetml/2006/main" count="5" uniqueCount="5">
  <si>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Setting</t>
  </si>
  <si>
    <t>Value</t>
  </si>
  <si>
    <t>Server</t>
  </si>
  <si>
    <t>Username</t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</si>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</sst>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4F1A-3B76-4911-B009-1C166EB2DC51}">
  <sheetPr codeName="Sheet1"/>
  <dimension ref="A1:B3"/>
  <sheetViews>
    <sheetView tabSelected="1" workbookViewId="0">
      <selection activeCell="B3" sqref="B3"/>
    </sheetView>
  </sheetViews>
  <sheetFormatPr defaultRowHeight="14.25" x14ac:dyDescent="0.2"/>
  <cols>
    <col min="1" max="1" width="9.375" bestFit="1" customWidth="1"/>
    <col min="2" max="2" width="91.625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tr" cm="1">
        <f t="array" ref="B2">WBPath() &amp; "Server.xlsm"</f>
        <v>C:\Users\deallulic\Documents\GitHub\Fumon\Server.xlsm</v>
      </c>
    </row>
    <row r="3" spans="1:2" x14ac:dyDescent="0.2">
      <c r="A3" t="s">
        <v>3</v>
      </c>
      <c r="B3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Lulic, Almis</dc:creator>
  <cp:lastModifiedBy>Lulic, Almis</cp:lastModifiedBy>
  <dcterms:created xsi:type="dcterms:W3CDTF">2025-09-19T09:08:45Z</dcterms:created>
  <dcterms:modified xsi:type="dcterms:W3CDTF">2025-12-19T08:55:32Z</dcterms:modified>
</cp:coreProperties>
</file>