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мгу\Моделирование\"/>
    </mc:Choice>
  </mc:AlternateContent>
  <xr:revisionPtr revIDLastSave="0" documentId="8_{3CD296F3-B90D-45D8-A894-2DBB226094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<sst xmlns="http://schemas.openxmlformats.org/spreadsheetml/2006/main" count="441" uniqueCount="441">
  <si>
    <t>Month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</si>
  <si>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</si>
  <si>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</si>
  <si>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</si>
  <si>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</si>
  <si>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</si>
  <si>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</si>
  <si>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</si>
  <si>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</si>
  <si>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</si>
  <si>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</si>
  <si>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</si>
  <si>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</si>
  <si>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</si>
  <si>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</si>
  <si>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</si>
  <si>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</si>
  <si>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</si>
  <si>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</si>
  <si>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</si>
  <si>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</si>
  <si>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</si>
  <si>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</si>
  <si>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</si>
  <si>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</si>
  <si>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</si>
  <si>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</si>
  <si>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</si>
  <si>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</si>
  <si>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</si>
  <si>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</si>
  <si>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</si>
  <si>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</si>
  <si>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</si>
  <si>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</si>
  <si>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</si>
  <si>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</si>
  <si>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</si>
  <si>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</si>
  <si>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</si>
  <si>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</si>
  <si>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</si>
  <si>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</si>
  <si>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</si>
  <si>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</si>
  <si>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</si>
  <si>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</si>
  <si>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</si>
  <si>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</si>
  <si>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</si>
  <si>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</si>
  <si>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</si>
  <si>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</si>
  <si>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</si>
  <si>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</si>
  <si>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</si>
  <si>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</si>
  <si>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</si>
  <si>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</si>
  <si>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</si>
  <si>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</si>
  <si>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</si>
  <si>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</si>
  <si>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</si>
  <si>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</si>
  <si>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</si>
  <si>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</si>
  <si>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</si>
  <si>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</si>
  <si>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</si>
  <si>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</si>
  <si>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</si>
  <si>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</si>
  <si>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</si>
  <si>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</si>
  <si>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</si>
  <si>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</si>
  <si>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</si>
  <si>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</si>
  <si>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</si>
  <si>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</si>
  <si>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</si>
  <si>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</si>
  <si>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</si>
  <si>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</si>
  <si>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</si>
  <si>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</si>
  <si>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</si>
  <si>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</si>
  <si>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</si>
  <si>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</si>
  <si>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</si>
  <si>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</si>
  <si>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</si>
  <si>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</si>
  <si>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</si>
  <si>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</si>
  <si>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</si>
  <si>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</si>
  <si>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</si>
  <si>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</si>
  <si>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</si>
  <si>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</si>
  <si>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</si>
  <si>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</si>
  <si>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</si>
  <si>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</si>
  <si>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</si>
  <si>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</si>
  <si>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</si>
  <si>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</si>
  <si>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</si>
  <si>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</si>
  <si>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</si>
  <si>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</si>
  <si>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</si>
  <si>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</si>
  <si>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</si>
  <si>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</si>
  <si>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</si>
  <si>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</si>
  <si>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</si>
  <si>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</si>
  <si>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</si>
  <si>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</si>
  <si>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</si>
  <si>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</si>
  <si>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</si>
  <si>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</si>
  <si>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</si>
  <si>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</si>
  <si>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</si>
  <si>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</si>
  <si>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</si>
  <si>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</si>
  <si>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</si>
  <si>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</si>
  <si>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</si>
  <si>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</si>
  <si>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</si>
  <si>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</si>
  <si>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</si>
  <si>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</si>
  <si>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</si>
  <si>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</si>
  <si>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</si>
  <si>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</si>
  <si>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</si>
  <si>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</si>
  <si>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</si>
  <si>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</si>
  <si>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</si>
  <si>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</si>
  <si>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</si>
  <si>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</si>
  <si>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</si>
  <si>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</si>
  <si>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</si>
  <si>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</si>
  <si>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</si>
  <si>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</si>
  <si>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</si>
  <si>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</si>
  <si>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</si>
  <si>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</si>
  <si>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</si>
  <si>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</si>
  <si>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</si>
  <si>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</si>
  <si>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</si>
  <si>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</si>
  <si>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</si>
  <si>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</si>
  <si>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</si>
  <si>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</si>
  <si>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</si>
  <si>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</si>
  <si>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</si>
  <si>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</si>
  <si>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</si>
  <si>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</si>
  <si>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</si>
  <si>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</si>
  <si>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</si>
  <si>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</si>
  <si>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</si>
  <si>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</si>
  <si>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</si>
  <si>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</si>
  <si>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</si>
  <si>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</si>
  <si>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</si>
  <si>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</si>
  <si>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</si>
  <si>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</si>
  <si>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</si>
  <si>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</si>
  <si>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</si>
  <si>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</si>
  <si>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</si>
  <si>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</si>
  <si>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</si>
  <si>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</si>
  <si>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</si>
  <si>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</si>
  <si>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</si>
  <si>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</si>
  <si>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</si>
  <si>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</si>
  <si>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</si>
  <si>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</si>
  <si>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</si>
  <si>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</si>
  <si>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</si>
  <si>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</si>
  <si>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</si>
  <si>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</si>
  <si>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</si>
  <si>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</si>
  <si>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</si>
  <si>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</si>
  <si>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</si>
  <si>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</si>
  <si>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</si>
  <si>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</si>
  <si>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</si>
  <si>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</si>
  <si>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</si>
  <si>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</si>
  <si>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</si>
  <si>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</si>
  <si>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</si>
  <si>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</si>
  <si>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</si>
  <si>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</si>
  <si>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</si>
  <si>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</si>
  <si>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</si>
  <si>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</si>
  <si>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</si>
  <si>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</si>
  <si>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</si>
  <si>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</si>
  <si>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</si>
  <si>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</si>
  <si>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</si>
  <si>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</si>
  <si>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</si>
  <si>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</si>
  <si>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</si>
  <si>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</si>
  <si>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</si>
  <si>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</si>
  <si>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</si>
  <si>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</si>
  <si>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</si>
  <si>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</si>
  <si>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</si>
  <si>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</si>
  <si>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</si>
  <si>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</si>
  <si>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</si>
  <si>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</si>
  <si>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</si>
  <si>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</si>
  <si>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</si>
  <si>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</si>
  <si>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</si>
  <si>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</si>
  <si>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</si>
  <si>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</si>
  <si>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</si>
  <si>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</si>
  <si>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</si>
  <si>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</si>
  <si>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</si>
  <si>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</si>
  <si>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</si>
  <si>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</si>
  <si>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</si>
  <si>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</si>
  <si>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</si>
  <si>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</si>
  <si>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</si>
  <si>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</si>
  <si>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</si>
  <si>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</si>
  <si>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</si>
  <si>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</si>
  <si>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</si>
  <si>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</si>
  <si>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</si>
  <si>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</si>
  <si>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</si>
  <si>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</si>
  <si>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</si>
  <si>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</si>
  <si>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</si>
  <si>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</si>
  <si>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</si>
  <si>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</si>
  <si>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</si>
  <si>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</si>
  <si>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</si>
  <si>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</si>
  <si>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</si>
  <si>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</si>
  <si>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</si>
  <si>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</si>
  <si>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</si>
  <si>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</si>
  <si>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</si>
  <si>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</si>
  <si>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</si>
  <si>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</si>
  <si>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</si>
  <si>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</si>
  <si>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</si>
  <si>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</si>
  <si>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</si>
  <si>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</si>
  <si>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</si>
  <si>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</si>
  <si>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</si>
  <si>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</si>
  <si>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</si>
  <si>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</si>
  <si>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</si>
  <si>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</si>
  <si>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</si>
  <si>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</si>
  <si>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</si>
  <si>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</si>
  <si>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</si>
  <si>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</si>
  <si>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</si>
  <si>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</si>
  <si>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</si>
  <si>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</si>
  <si>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</si>
  <si>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</si>
  <si>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</si>
  <si>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</si>
  <si>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</si>
  <si>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</si>
  <si>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</si>
  <si>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</si>
  <si>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</si>
  <si>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</si>
  <si>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</si>
  <si>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</si>
  <si>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</si>
  <si>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</si>
  <si>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</si>
  <si>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</si>
  <si>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</si>
  <si>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</si>
  <si>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</si>
  <si>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</si>
  <si>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</si>
  <si>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</si>
  <si>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</si>
  <si>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</si>
  <si>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</si>
  <si>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</si>
  <si>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</si>
  <si>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</si>
  <si>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</si>
  <si>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</si>
  <si>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</si>
  <si>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</si>
  <si>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</si>
  <si>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</si>
  <si>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</si>
  <si>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</si>
  <si>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</si>
  <si>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</si>
  <si>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</si>
  <si>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</si>
  <si>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</si>
  <si>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</si>
  <si>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</si>
  <si>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</si>
  <si>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</si>
  <si>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</si>
  <si>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</si>
  <si>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</si>
  <si>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</si>
  <si>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</si>
  <si>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</si>
  <si>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</si>
  <si>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</si>
  <si>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</si>
  <si>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</si>
  <si>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</si>
  <si>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</si>
  <si>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</si>
  <si>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</si>
  <si>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</si>
  <si>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</si>
  <si>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</si>
  <si>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</si>
  <si>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</si>
  <si>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</si>
  <si>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</si>
  <si>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</si>
  <si>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</si>
  <si>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</si>
  <si>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</si>
  <si>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</si>
  <si>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</si>
  <si>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</si>
  <si>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</si>
  <si>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</si>
  <si>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</si>
  <si>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</si>
  <si>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</si>
  <si>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</si>
  <si>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</si>
  <si>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</si>
  <si>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</si>
  <si>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</si>
  <si>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</si>
  <si>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</si>
  <si>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</si>
  <si>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</si>
  <si>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</si>
  <si>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</si>
  <si>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</si>
  <si>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</si>
  <si>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</si>
  <si>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</si>
  <si>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</si>
  <si>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</si>
  <si>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</si>
  <si>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</si>
  <si>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</si>
  <si>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</si>
  <si>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</si>
  <si>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</si>
  <si>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Numbers on Unemployment Benefits in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</si>
</sst>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Numbers on Unemployment Benefits in 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Sheet1!$B$2:$B$440</c:f>
              <c:strCache>
                <c:ptCount val="439"/>
                <c:pt idx="0">
                  <c:v>1956-01</c:v>
                </c:pt>
                <c:pt idx="1">
                  <c:v>1956-02</c:v>
                </c:pt>
                <c:pt idx="2">
                  <c:v>1956-03</c:v>
                </c:pt>
                <c:pt idx="3">
                  <c:v>1956-04</c:v>
                </c:pt>
                <c:pt idx="4">
                  <c:v>1956-05</c:v>
                </c:pt>
                <c:pt idx="5">
                  <c:v>1956-06</c:v>
                </c:pt>
                <c:pt idx="6">
                  <c:v>1956-07</c:v>
                </c:pt>
                <c:pt idx="7">
                  <c:v>1956-08</c:v>
                </c:pt>
                <c:pt idx="8">
                  <c:v>1956-09</c:v>
                </c:pt>
                <c:pt idx="9">
                  <c:v>1956-10</c:v>
                </c:pt>
                <c:pt idx="10">
                  <c:v>1956-11</c:v>
                </c:pt>
                <c:pt idx="11">
                  <c:v>1956-12</c:v>
                </c:pt>
                <c:pt idx="12">
                  <c:v>1957-01</c:v>
                </c:pt>
                <c:pt idx="13">
                  <c:v>1957-02</c:v>
                </c:pt>
                <c:pt idx="14">
                  <c:v>1957-03</c:v>
                </c:pt>
                <c:pt idx="15">
                  <c:v>1957-04</c:v>
                </c:pt>
                <c:pt idx="16">
                  <c:v>1957-05</c:v>
                </c:pt>
                <c:pt idx="17">
                  <c:v>1957-06</c:v>
                </c:pt>
                <c:pt idx="18">
                  <c:v>1957-07</c:v>
                </c:pt>
                <c:pt idx="19">
                  <c:v>1957-08</c:v>
                </c:pt>
                <c:pt idx="20">
                  <c:v>1957-09</c:v>
                </c:pt>
                <c:pt idx="21">
                  <c:v>1957-10</c:v>
                </c:pt>
                <c:pt idx="22">
                  <c:v>1957-11</c:v>
                </c:pt>
                <c:pt idx="23">
                  <c:v>1957-12</c:v>
                </c:pt>
                <c:pt idx="24">
                  <c:v>1958-01</c:v>
                </c:pt>
                <c:pt idx="25">
                  <c:v>1958-02</c:v>
                </c:pt>
                <c:pt idx="26">
                  <c:v>1958-03</c:v>
                </c:pt>
                <c:pt idx="27">
                  <c:v>1958-04</c:v>
                </c:pt>
                <c:pt idx="28">
                  <c:v>1958-05</c:v>
                </c:pt>
                <c:pt idx="29">
                  <c:v>1958-06</c:v>
                </c:pt>
                <c:pt idx="30">
                  <c:v>1958-07</c:v>
                </c:pt>
                <c:pt idx="31">
                  <c:v>1958-08</c:v>
                </c:pt>
                <c:pt idx="32">
                  <c:v>1958-09</c:v>
                </c:pt>
                <c:pt idx="33">
                  <c:v>1958-10</c:v>
                </c:pt>
                <c:pt idx="34">
                  <c:v>1958-11</c:v>
                </c:pt>
                <c:pt idx="35">
                  <c:v>1958-12</c:v>
                </c:pt>
                <c:pt idx="36">
                  <c:v>1959-01</c:v>
                </c:pt>
                <c:pt idx="37">
                  <c:v>1959-02</c:v>
                </c:pt>
                <c:pt idx="38">
                  <c:v>1959-03</c:v>
                </c:pt>
                <c:pt idx="39">
                  <c:v>1959-04</c:v>
                </c:pt>
                <c:pt idx="40">
                  <c:v>1959-05</c:v>
                </c:pt>
                <c:pt idx="41">
                  <c:v>1959-06</c:v>
                </c:pt>
                <c:pt idx="42">
                  <c:v>1959-07</c:v>
                </c:pt>
                <c:pt idx="43">
                  <c:v>1959-08</c:v>
                </c:pt>
                <c:pt idx="44">
                  <c:v>1959-09</c:v>
                </c:pt>
                <c:pt idx="45">
                  <c:v>1959-10</c:v>
                </c:pt>
                <c:pt idx="46">
                  <c:v>1959-11</c:v>
                </c:pt>
                <c:pt idx="47">
                  <c:v>1959-12</c:v>
                </c:pt>
                <c:pt idx="48">
                  <c:v>1960-01</c:v>
                </c:pt>
                <c:pt idx="49">
                  <c:v>1960-02</c:v>
                </c:pt>
                <c:pt idx="50">
                  <c:v>1960-03</c:v>
                </c:pt>
                <c:pt idx="51">
                  <c:v>1960-04</c:v>
                </c:pt>
                <c:pt idx="52">
                  <c:v>1960-05</c:v>
                </c:pt>
                <c:pt idx="53">
                  <c:v>1960-06</c:v>
                </c:pt>
                <c:pt idx="54">
                  <c:v>1960-07</c:v>
                </c:pt>
                <c:pt idx="55">
                  <c:v>1960-08</c:v>
                </c:pt>
                <c:pt idx="56">
                  <c:v>1960-09</c:v>
                </c:pt>
                <c:pt idx="57">
                  <c:v>1960-10</c:v>
                </c:pt>
                <c:pt idx="58">
                  <c:v>1960-11</c:v>
                </c:pt>
                <c:pt idx="59">
                  <c:v>1960-12</c:v>
                </c:pt>
                <c:pt idx="60">
                  <c:v>1961-01</c:v>
                </c:pt>
                <c:pt idx="61">
                  <c:v>1961-02</c:v>
                </c:pt>
                <c:pt idx="62">
                  <c:v>1961-03</c:v>
                </c:pt>
                <c:pt idx="63">
                  <c:v>1961-04</c:v>
                </c:pt>
                <c:pt idx="64">
                  <c:v>1961-05</c:v>
                </c:pt>
                <c:pt idx="65">
                  <c:v>1961-06</c:v>
                </c:pt>
                <c:pt idx="66">
                  <c:v>1961-07</c:v>
                </c:pt>
                <c:pt idx="67">
                  <c:v>1961-08</c:v>
                </c:pt>
                <c:pt idx="68">
                  <c:v>1961-09</c:v>
                </c:pt>
                <c:pt idx="69">
                  <c:v>1961-10</c:v>
                </c:pt>
                <c:pt idx="70">
                  <c:v>1961-11</c:v>
                </c:pt>
                <c:pt idx="71">
                  <c:v>1961-12</c:v>
                </c:pt>
                <c:pt idx="72">
                  <c:v>1962-01</c:v>
                </c:pt>
                <c:pt idx="73">
                  <c:v>1962-02</c:v>
                </c:pt>
                <c:pt idx="74">
                  <c:v>1962-03</c:v>
                </c:pt>
                <c:pt idx="75">
                  <c:v>1962-04</c:v>
                </c:pt>
                <c:pt idx="76">
                  <c:v>1962-05</c:v>
                </c:pt>
                <c:pt idx="77">
                  <c:v>1962-06</c:v>
                </c:pt>
                <c:pt idx="78">
                  <c:v>1962-07</c:v>
                </c:pt>
                <c:pt idx="79">
                  <c:v>1962-08</c:v>
                </c:pt>
                <c:pt idx="80">
                  <c:v>1962-09</c:v>
                </c:pt>
                <c:pt idx="81">
                  <c:v>1962-10</c:v>
                </c:pt>
                <c:pt idx="82">
                  <c:v>1962-11</c:v>
                </c:pt>
                <c:pt idx="83">
                  <c:v>1962-12</c:v>
                </c:pt>
                <c:pt idx="84">
                  <c:v>1963-01</c:v>
                </c:pt>
                <c:pt idx="85">
                  <c:v>1963-02</c:v>
                </c:pt>
                <c:pt idx="86">
                  <c:v>1963-03</c:v>
                </c:pt>
                <c:pt idx="87">
                  <c:v>1963-04</c:v>
                </c:pt>
                <c:pt idx="88">
                  <c:v>1963-05</c:v>
                </c:pt>
                <c:pt idx="89">
                  <c:v>1963-06</c:v>
                </c:pt>
                <c:pt idx="90">
                  <c:v>1963-07</c:v>
                </c:pt>
                <c:pt idx="91">
                  <c:v>1963-08</c:v>
                </c:pt>
                <c:pt idx="92">
                  <c:v>1963-09</c:v>
                </c:pt>
                <c:pt idx="93">
                  <c:v>1963-10</c:v>
                </c:pt>
                <c:pt idx="94">
                  <c:v>1963-11</c:v>
                </c:pt>
                <c:pt idx="95">
                  <c:v>1963-12</c:v>
                </c:pt>
                <c:pt idx="96">
                  <c:v>1964-01</c:v>
                </c:pt>
                <c:pt idx="97">
                  <c:v>1964-02</c:v>
                </c:pt>
                <c:pt idx="98">
                  <c:v>1964-03</c:v>
                </c:pt>
                <c:pt idx="99">
                  <c:v>1964-04</c:v>
                </c:pt>
                <c:pt idx="100">
                  <c:v>1964-05</c:v>
                </c:pt>
                <c:pt idx="101">
                  <c:v>1964-06</c:v>
                </c:pt>
                <c:pt idx="102">
                  <c:v>1964-07</c:v>
                </c:pt>
                <c:pt idx="103">
                  <c:v>1964-08</c:v>
                </c:pt>
                <c:pt idx="104">
                  <c:v>1964-09</c:v>
                </c:pt>
                <c:pt idx="105">
                  <c:v>1964-10</c:v>
                </c:pt>
                <c:pt idx="106">
                  <c:v>1964-11</c:v>
                </c:pt>
                <c:pt idx="107">
                  <c:v>1964-12</c:v>
                </c:pt>
                <c:pt idx="108">
                  <c:v>1965-01</c:v>
                </c:pt>
                <c:pt idx="109">
                  <c:v>1965-02</c:v>
                </c:pt>
                <c:pt idx="110">
                  <c:v>1965-03</c:v>
                </c:pt>
                <c:pt idx="111">
                  <c:v>1965-04</c:v>
                </c:pt>
                <c:pt idx="112">
                  <c:v>1965-05</c:v>
                </c:pt>
                <c:pt idx="113">
                  <c:v>1965-06</c:v>
                </c:pt>
                <c:pt idx="114">
                  <c:v>1965-07</c:v>
                </c:pt>
                <c:pt idx="115">
                  <c:v>1965-08</c:v>
                </c:pt>
                <c:pt idx="116">
                  <c:v>1965-09</c:v>
                </c:pt>
                <c:pt idx="117">
                  <c:v>1965-10</c:v>
                </c:pt>
                <c:pt idx="118">
                  <c:v>1965-11</c:v>
                </c:pt>
                <c:pt idx="119">
                  <c:v>1965-12</c:v>
                </c:pt>
                <c:pt idx="120">
                  <c:v>1966-01</c:v>
                </c:pt>
                <c:pt idx="121">
                  <c:v>1966-02</c:v>
                </c:pt>
                <c:pt idx="122">
                  <c:v>1966-03</c:v>
                </c:pt>
                <c:pt idx="123">
                  <c:v>1966-04</c:v>
                </c:pt>
                <c:pt idx="124">
                  <c:v>1966-05</c:v>
                </c:pt>
                <c:pt idx="125">
                  <c:v>1966-06</c:v>
                </c:pt>
                <c:pt idx="126">
                  <c:v>1966-07</c:v>
                </c:pt>
                <c:pt idx="127">
                  <c:v>1966-08</c:v>
                </c:pt>
                <c:pt idx="128">
                  <c:v>1966-09</c:v>
                </c:pt>
                <c:pt idx="129">
                  <c:v>1966-10</c:v>
                </c:pt>
                <c:pt idx="130">
                  <c:v>1966-11</c:v>
                </c:pt>
                <c:pt idx="131">
                  <c:v>1966-12</c:v>
                </c:pt>
                <c:pt idx="132">
                  <c:v>1967-01</c:v>
                </c:pt>
                <c:pt idx="133">
                  <c:v>1967-02</c:v>
                </c:pt>
                <c:pt idx="134">
                  <c:v>1967-03</c:v>
                </c:pt>
                <c:pt idx="135">
                  <c:v>1967-04</c:v>
                </c:pt>
                <c:pt idx="136">
                  <c:v>1967-05</c:v>
                </c:pt>
                <c:pt idx="137">
                  <c:v>1967-06</c:v>
                </c:pt>
                <c:pt idx="138">
                  <c:v>1967-07</c:v>
                </c:pt>
                <c:pt idx="139">
                  <c:v>1967-08</c:v>
                </c:pt>
                <c:pt idx="140">
                  <c:v>1967-09</c:v>
                </c:pt>
                <c:pt idx="141">
                  <c:v>1967-10</c:v>
                </c:pt>
                <c:pt idx="142">
                  <c:v>1967-11</c:v>
                </c:pt>
                <c:pt idx="143">
                  <c:v>1967-12</c:v>
                </c:pt>
                <c:pt idx="144">
                  <c:v>1968-01</c:v>
                </c:pt>
                <c:pt idx="145">
                  <c:v>1968-02</c:v>
                </c:pt>
                <c:pt idx="146">
                  <c:v>1968-03</c:v>
                </c:pt>
                <c:pt idx="147">
                  <c:v>1968-04</c:v>
                </c:pt>
                <c:pt idx="148">
                  <c:v>1968-05</c:v>
                </c:pt>
                <c:pt idx="149">
                  <c:v>1968-06</c:v>
                </c:pt>
                <c:pt idx="150">
                  <c:v>1968-07</c:v>
                </c:pt>
                <c:pt idx="151">
                  <c:v>1968-08</c:v>
                </c:pt>
                <c:pt idx="152">
                  <c:v>1968-09</c:v>
                </c:pt>
                <c:pt idx="153">
                  <c:v>1968-10</c:v>
                </c:pt>
                <c:pt idx="154">
                  <c:v>1968-11</c:v>
                </c:pt>
                <c:pt idx="155">
                  <c:v>1968-12</c:v>
                </c:pt>
                <c:pt idx="156">
                  <c:v>1969-01</c:v>
                </c:pt>
                <c:pt idx="157">
                  <c:v>1969-02</c:v>
                </c:pt>
                <c:pt idx="158">
                  <c:v>1969-03</c:v>
                </c:pt>
                <c:pt idx="159">
                  <c:v>1969-04</c:v>
                </c:pt>
                <c:pt idx="160">
                  <c:v>1969-05</c:v>
                </c:pt>
                <c:pt idx="161">
                  <c:v>1969-06</c:v>
                </c:pt>
                <c:pt idx="162">
                  <c:v>1969-07</c:v>
                </c:pt>
                <c:pt idx="163">
                  <c:v>1969-08</c:v>
                </c:pt>
                <c:pt idx="164">
                  <c:v>1969-09</c:v>
                </c:pt>
                <c:pt idx="165">
                  <c:v>1969-10</c:v>
                </c:pt>
                <c:pt idx="166">
                  <c:v>1969-11</c:v>
                </c:pt>
                <c:pt idx="167">
                  <c:v>1969-12</c:v>
                </c:pt>
                <c:pt idx="168">
                  <c:v>1970-01</c:v>
                </c:pt>
                <c:pt idx="169">
                  <c:v>1970-02</c:v>
                </c:pt>
                <c:pt idx="170">
                  <c:v>1970-03</c:v>
                </c:pt>
                <c:pt idx="171">
                  <c:v>1970-04</c:v>
                </c:pt>
                <c:pt idx="172">
                  <c:v>1970-05</c:v>
                </c:pt>
                <c:pt idx="173">
                  <c:v>1970-06</c:v>
                </c:pt>
                <c:pt idx="174">
                  <c:v>1970-07</c:v>
                </c:pt>
                <c:pt idx="175">
                  <c:v>1970-08</c:v>
                </c:pt>
                <c:pt idx="176">
                  <c:v>1970-09</c:v>
                </c:pt>
                <c:pt idx="177">
                  <c:v>1970-10</c:v>
                </c:pt>
                <c:pt idx="178">
                  <c:v>1970-11</c:v>
                </c:pt>
                <c:pt idx="179">
                  <c:v>1970-12</c:v>
                </c:pt>
                <c:pt idx="180">
                  <c:v>1971-01</c:v>
                </c:pt>
                <c:pt idx="181">
                  <c:v>1971-02</c:v>
                </c:pt>
                <c:pt idx="182">
                  <c:v>1971-03</c:v>
                </c:pt>
                <c:pt idx="183">
                  <c:v>1971-04</c:v>
                </c:pt>
                <c:pt idx="184">
                  <c:v>1971-05</c:v>
                </c:pt>
                <c:pt idx="185">
                  <c:v>1971-06</c:v>
                </c:pt>
                <c:pt idx="186">
                  <c:v>1971-07</c:v>
                </c:pt>
                <c:pt idx="187">
                  <c:v>1971-08</c:v>
                </c:pt>
                <c:pt idx="188">
                  <c:v>1971-09</c:v>
                </c:pt>
                <c:pt idx="189">
                  <c:v>1971-10</c:v>
                </c:pt>
                <c:pt idx="190">
                  <c:v>1971-11</c:v>
                </c:pt>
                <c:pt idx="191">
                  <c:v>1971-12</c:v>
                </c:pt>
                <c:pt idx="192">
                  <c:v>1972-01</c:v>
                </c:pt>
                <c:pt idx="193">
                  <c:v>1972-02</c:v>
                </c:pt>
                <c:pt idx="194">
                  <c:v>1972-03</c:v>
                </c:pt>
                <c:pt idx="195">
                  <c:v>1972-04</c:v>
                </c:pt>
                <c:pt idx="196">
                  <c:v>1972-05</c:v>
                </c:pt>
                <c:pt idx="197">
                  <c:v>1972-06</c:v>
                </c:pt>
                <c:pt idx="198">
                  <c:v>1972-07</c:v>
                </c:pt>
                <c:pt idx="199">
                  <c:v>1972-08</c:v>
                </c:pt>
                <c:pt idx="200">
                  <c:v>1972-09</c:v>
                </c:pt>
                <c:pt idx="201">
                  <c:v>1972-10</c:v>
                </c:pt>
                <c:pt idx="202">
                  <c:v>1972-11</c:v>
                </c:pt>
                <c:pt idx="203">
                  <c:v>1972-12</c:v>
                </c:pt>
                <c:pt idx="204">
                  <c:v>1973-01</c:v>
                </c:pt>
                <c:pt idx="205">
                  <c:v>1973-02</c:v>
                </c:pt>
                <c:pt idx="206">
                  <c:v>1973-03</c:v>
                </c:pt>
                <c:pt idx="207">
                  <c:v>1973-04</c:v>
                </c:pt>
                <c:pt idx="208">
                  <c:v>1973-05</c:v>
                </c:pt>
                <c:pt idx="209">
                  <c:v>1973-06</c:v>
                </c:pt>
                <c:pt idx="210">
                  <c:v>1973-07</c:v>
                </c:pt>
                <c:pt idx="211">
                  <c:v>1973-08</c:v>
                </c:pt>
                <c:pt idx="212">
                  <c:v>1973-09</c:v>
                </c:pt>
                <c:pt idx="213">
                  <c:v>1973-10</c:v>
                </c:pt>
                <c:pt idx="214">
                  <c:v>1973-11</c:v>
                </c:pt>
                <c:pt idx="215">
                  <c:v>1973-12</c:v>
                </c:pt>
                <c:pt idx="216">
                  <c:v>1974-01</c:v>
                </c:pt>
                <c:pt idx="217">
                  <c:v>1974-02</c:v>
                </c:pt>
                <c:pt idx="218">
                  <c:v>1974-03</c:v>
                </c:pt>
                <c:pt idx="219">
                  <c:v>1974-04</c:v>
                </c:pt>
                <c:pt idx="220">
                  <c:v>1974-05</c:v>
                </c:pt>
                <c:pt idx="221">
                  <c:v>1974-06</c:v>
                </c:pt>
                <c:pt idx="222">
                  <c:v>1974-07</c:v>
                </c:pt>
                <c:pt idx="223">
                  <c:v>1974-08</c:v>
                </c:pt>
                <c:pt idx="224">
                  <c:v>1974-09</c:v>
                </c:pt>
                <c:pt idx="225">
                  <c:v>1974-10</c:v>
                </c:pt>
                <c:pt idx="226">
                  <c:v>1974-11</c:v>
                </c:pt>
                <c:pt idx="227">
                  <c:v>1974-12</c:v>
                </c:pt>
                <c:pt idx="228">
                  <c:v>1975-01</c:v>
                </c:pt>
                <c:pt idx="229">
                  <c:v>1975-02</c:v>
                </c:pt>
                <c:pt idx="230">
                  <c:v>1975-03</c:v>
                </c:pt>
                <c:pt idx="231">
                  <c:v>1975-04</c:v>
                </c:pt>
                <c:pt idx="232">
                  <c:v>1975-05</c:v>
                </c:pt>
                <c:pt idx="233">
                  <c:v>1975-06</c:v>
                </c:pt>
                <c:pt idx="234">
                  <c:v>1975-07</c:v>
                </c:pt>
                <c:pt idx="235">
                  <c:v>1975-08</c:v>
                </c:pt>
                <c:pt idx="236">
                  <c:v>1975-09</c:v>
                </c:pt>
                <c:pt idx="237">
                  <c:v>1975-10</c:v>
                </c:pt>
                <c:pt idx="238">
                  <c:v>1975-11</c:v>
                </c:pt>
                <c:pt idx="239">
                  <c:v>1975-12</c:v>
                </c:pt>
                <c:pt idx="240">
                  <c:v>1976-01</c:v>
                </c:pt>
                <c:pt idx="241">
                  <c:v>1976-02</c:v>
                </c:pt>
                <c:pt idx="242">
                  <c:v>1976-03</c:v>
                </c:pt>
                <c:pt idx="243">
                  <c:v>1976-04</c:v>
                </c:pt>
                <c:pt idx="244">
                  <c:v>1976-05</c:v>
                </c:pt>
                <c:pt idx="245">
                  <c:v>1976-06</c:v>
                </c:pt>
                <c:pt idx="246">
                  <c:v>1976-07</c:v>
                </c:pt>
                <c:pt idx="247">
                  <c:v>1976-08</c:v>
                </c:pt>
                <c:pt idx="248">
                  <c:v>1976-09</c:v>
                </c:pt>
                <c:pt idx="249">
                  <c:v>1976-10</c:v>
                </c:pt>
                <c:pt idx="250">
                  <c:v>1976-11</c:v>
                </c:pt>
                <c:pt idx="251">
                  <c:v>1976-12</c:v>
                </c:pt>
                <c:pt idx="252">
                  <c:v>1977-01</c:v>
                </c:pt>
                <c:pt idx="253">
                  <c:v>1977-02</c:v>
                </c:pt>
                <c:pt idx="254">
                  <c:v>1977-03</c:v>
                </c:pt>
                <c:pt idx="255">
                  <c:v>1977-04</c:v>
                </c:pt>
                <c:pt idx="256">
                  <c:v>1977-05</c:v>
                </c:pt>
                <c:pt idx="257">
                  <c:v>1977-06</c:v>
                </c:pt>
                <c:pt idx="258">
                  <c:v>1977-07</c:v>
                </c:pt>
                <c:pt idx="259">
                  <c:v>1977-08</c:v>
                </c:pt>
                <c:pt idx="260">
                  <c:v>1977-09</c:v>
                </c:pt>
                <c:pt idx="261">
                  <c:v>1977-10</c:v>
                </c:pt>
                <c:pt idx="262">
                  <c:v>1977-11</c:v>
                </c:pt>
                <c:pt idx="263">
                  <c:v>1977-12</c:v>
                </c:pt>
                <c:pt idx="264">
                  <c:v>1978-01</c:v>
                </c:pt>
                <c:pt idx="265">
                  <c:v>1978-02</c:v>
                </c:pt>
                <c:pt idx="266">
                  <c:v>1978-03</c:v>
                </c:pt>
                <c:pt idx="267">
                  <c:v>1978-04</c:v>
                </c:pt>
                <c:pt idx="268">
                  <c:v>1978-05</c:v>
                </c:pt>
                <c:pt idx="269">
                  <c:v>1978-06</c:v>
                </c:pt>
                <c:pt idx="270">
                  <c:v>1978-07</c:v>
                </c:pt>
                <c:pt idx="271">
                  <c:v>1978-08</c:v>
                </c:pt>
                <c:pt idx="272">
                  <c:v>1978-09</c:v>
                </c:pt>
                <c:pt idx="273">
                  <c:v>1978-10</c:v>
                </c:pt>
                <c:pt idx="274">
                  <c:v>1978-11</c:v>
                </c:pt>
                <c:pt idx="275">
                  <c:v>1978-12</c:v>
                </c:pt>
                <c:pt idx="276">
                  <c:v>1979-01</c:v>
                </c:pt>
                <c:pt idx="277">
                  <c:v>1979-02</c:v>
                </c:pt>
                <c:pt idx="278">
                  <c:v>1979-03</c:v>
                </c:pt>
                <c:pt idx="279">
                  <c:v>1979-04</c:v>
                </c:pt>
                <c:pt idx="280">
                  <c:v>1979-05</c:v>
                </c:pt>
                <c:pt idx="281">
                  <c:v>1979-06</c:v>
                </c:pt>
                <c:pt idx="282">
                  <c:v>1979-07</c:v>
                </c:pt>
                <c:pt idx="283">
                  <c:v>1979-08</c:v>
                </c:pt>
                <c:pt idx="284">
                  <c:v>1979-09</c:v>
                </c:pt>
                <c:pt idx="285">
                  <c:v>1979-10</c:v>
                </c:pt>
                <c:pt idx="286">
                  <c:v>1979-11</c:v>
                </c:pt>
                <c:pt idx="287">
                  <c:v>1979-12</c:v>
                </c:pt>
                <c:pt idx="288">
                  <c:v>1980-01</c:v>
                </c:pt>
                <c:pt idx="289">
                  <c:v>1980-02</c:v>
                </c:pt>
                <c:pt idx="290">
                  <c:v>1980-03</c:v>
                </c:pt>
                <c:pt idx="291">
                  <c:v>1980-04</c:v>
                </c:pt>
                <c:pt idx="292">
                  <c:v>1980-05</c:v>
                </c:pt>
                <c:pt idx="293">
                  <c:v>1980-06</c:v>
                </c:pt>
                <c:pt idx="294">
                  <c:v>1980-07</c:v>
                </c:pt>
                <c:pt idx="295">
                  <c:v>1980-08</c:v>
                </c:pt>
                <c:pt idx="296">
                  <c:v>1980-09</c:v>
                </c:pt>
                <c:pt idx="297">
                  <c:v>1980-10</c:v>
                </c:pt>
                <c:pt idx="298">
                  <c:v>1980-11</c:v>
                </c:pt>
                <c:pt idx="299">
                  <c:v>1980-12</c:v>
                </c:pt>
                <c:pt idx="300">
                  <c:v>1981-01</c:v>
                </c:pt>
                <c:pt idx="301">
                  <c:v>1981-02</c:v>
                </c:pt>
                <c:pt idx="302">
                  <c:v>1981-03</c:v>
                </c:pt>
                <c:pt idx="303">
                  <c:v>1981-04</c:v>
                </c:pt>
                <c:pt idx="304">
                  <c:v>1981-05</c:v>
                </c:pt>
                <c:pt idx="305">
                  <c:v>1981-06</c:v>
                </c:pt>
                <c:pt idx="306">
                  <c:v>1981-07</c:v>
                </c:pt>
                <c:pt idx="307">
                  <c:v>1981-08</c:v>
                </c:pt>
                <c:pt idx="308">
                  <c:v>1981-09</c:v>
                </c:pt>
                <c:pt idx="309">
                  <c:v>1981-10</c:v>
                </c:pt>
                <c:pt idx="310">
                  <c:v>1981-11</c:v>
                </c:pt>
                <c:pt idx="311">
                  <c:v>1981-12</c:v>
                </c:pt>
                <c:pt idx="312">
                  <c:v>1982-01</c:v>
                </c:pt>
                <c:pt idx="313">
                  <c:v>1982-02</c:v>
                </c:pt>
                <c:pt idx="314">
                  <c:v>1982-03</c:v>
                </c:pt>
                <c:pt idx="315">
                  <c:v>1982-04</c:v>
                </c:pt>
                <c:pt idx="316">
                  <c:v>1982-05</c:v>
                </c:pt>
                <c:pt idx="317">
                  <c:v>1982-06</c:v>
                </c:pt>
                <c:pt idx="318">
                  <c:v>1982-07</c:v>
                </c:pt>
                <c:pt idx="319">
                  <c:v>1982-08</c:v>
                </c:pt>
                <c:pt idx="320">
                  <c:v>1982-09</c:v>
                </c:pt>
                <c:pt idx="321">
                  <c:v>1982-10</c:v>
                </c:pt>
                <c:pt idx="322">
                  <c:v>1982-11</c:v>
                </c:pt>
                <c:pt idx="323">
                  <c:v>1982-12</c:v>
                </c:pt>
                <c:pt idx="324">
                  <c:v>1983-01</c:v>
                </c:pt>
                <c:pt idx="325">
                  <c:v>1983-02</c:v>
                </c:pt>
                <c:pt idx="326">
                  <c:v>1983-03</c:v>
                </c:pt>
                <c:pt idx="327">
                  <c:v>1983-04</c:v>
                </c:pt>
                <c:pt idx="328">
                  <c:v>1983-05</c:v>
                </c:pt>
                <c:pt idx="329">
                  <c:v>1983-06</c:v>
                </c:pt>
                <c:pt idx="330">
                  <c:v>1983-07</c:v>
                </c:pt>
                <c:pt idx="331">
                  <c:v>1983-08</c:v>
                </c:pt>
                <c:pt idx="332">
                  <c:v>1983-09</c:v>
                </c:pt>
                <c:pt idx="333">
                  <c:v>1983-10</c:v>
                </c:pt>
                <c:pt idx="334">
                  <c:v>1983-11</c:v>
                </c:pt>
                <c:pt idx="335">
                  <c:v>1983-12</c:v>
                </c:pt>
                <c:pt idx="336">
                  <c:v>1984-01</c:v>
                </c:pt>
                <c:pt idx="337">
                  <c:v>1984-02</c:v>
                </c:pt>
                <c:pt idx="338">
                  <c:v>1984-03</c:v>
                </c:pt>
                <c:pt idx="339">
                  <c:v>1984-04</c:v>
                </c:pt>
                <c:pt idx="340">
                  <c:v>1984-05</c:v>
                </c:pt>
                <c:pt idx="341">
                  <c:v>1984-06</c:v>
                </c:pt>
                <c:pt idx="342">
                  <c:v>1984-07</c:v>
                </c:pt>
                <c:pt idx="343">
                  <c:v>1984-08</c:v>
                </c:pt>
                <c:pt idx="344">
                  <c:v>1984-09</c:v>
                </c:pt>
                <c:pt idx="345">
                  <c:v>1984-10</c:v>
                </c:pt>
                <c:pt idx="346">
                  <c:v>1984-11</c:v>
                </c:pt>
                <c:pt idx="347">
                  <c:v>1984-12</c:v>
                </c:pt>
                <c:pt idx="348">
                  <c:v>1985-01</c:v>
                </c:pt>
                <c:pt idx="349">
                  <c:v>1985-02</c:v>
                </c:pt>
                <c:pt idx="350">
                  <c:v>1985-03</c:v>
                </c:pt>
                <c:pt idx="351">
                  <c:v>1985-04</c:v>
                </c:pt>
                <c:pt idx="352">
                  <c:v>1985-05</c:v>
                </c:pt>
                <c:pt idx="353">
                  <c:v>1985-06</c:v>
                </c:pt>
                <c:pt idx="354">
                  <c:v>1985-07</c:v>
                </c:pt>
                <c:pt idx="355">
                  <c:v>1985-08</c:v>
                </c:pt>
                <c:pt idx="356">
                  <c:v>1985-09</c:v>
                </c:pt>
                <c:pt idx="357">
                  <c:v>1985-10</c:v>
                </c:pt>
                <c:pt idx="358">
                  <c:v>1985-11</c:v>
                </c:pt>
                <c:pt idx="359">
                  <c:v>1985-12</c:v>
                </c:pt>
                <c:pt idx="360">
                  <c:v>1986-01</c:v>
                </c:pt>
                <c:pt idx="361">
                  <c:v>1986-02</c:v>
                </c:pt>
                <c:pt idx="362">
                  <c:v>1986-03</c:v>
                </c:pt>
                <c:pt idx="363">
                  <c:v>1986-04</c:v>
                </c:pt>
                <c:pt idx="364">
                  <c:v>1986-05</c:v>
                </c:pt>
                <c:pt idx="365">
                  <c:v>1986-06</c:v>
                </c:pt>
                <c:pt idx="366">
                  <c:v>1986-07</c:v>
                </c:pt>
                <c:pt idx="367">
                  <c:v>1986-08</c:v>
                </c:pt>
                <c:pt idx="368">
                  <c:v>1986-09</c:v>
                </c:pt>
                <c:pt idx="369">
                  <c:v>1986-10</c:v>
                </c:pt>
                <c:pt idx="370">
                  <c:v>1986-11</c:v>
                </c:pt>
                <c:pt idx="371">
                  <c:v>1986-12</c:v>
                </c:pt>
                <c:pt idx="372">
                  <c:v>1987-01</c:v>
                </c:pt>
                <c:pt idx="373">
                  <c:v>1987-02</c:v>
                </c:pt>
                <c:pt idx="374">
                  <c:v>1987-03</c:v>
                </c:pt>
                <c:pt idx="375">
                  <c:v>1987-04</c:v>
                </c:pt>
                <c:pt idx="376">
                  <c:v>1987-05</c:v>
                </c:pt>
                <c:pt idx="377">
                  <c:v>1987-06</c:v>
                </c:pt>
                <c:pt idx="378">
                  <c:v>1987-07</c:v>
                </c:pt>
                <c:pt idx="379">
                  <c:v>1987-08</c:v>
                </c:pt>
                <c:pt idx="380">
                  <c:v>1987-09</c:v>
                </c:pt>
                <c:pt idx="381">
                  <c:v>1987-10</c:v>
                </c:pt>
                <c:pt idx="382">
                  <c:v>1987-11</c:v>
                </c:pt>
                <c:pt idx="383">
                  <c:v>1987-12</c:v>
                </c:pt>
                <c:pt idx="384">
                  <c:v>1988-01</c:v>
                </c:pt>
                <c:pt idx="385">
                  <c:v>1988-02</c:v>
                </c:pt>
                <c:pt idx="386">
                  <c:v>1988-03</c:v>
                </c:pt>
                <c:pt idx="387">
                  <c:v>1988-04</c:v>
                </c:pt>
                <c:pt idx="388">
                  <c:v>1988-05</c:v>
                </c:pt>
                <c:pt idx="389">
                  <c:v>1988-06</c:v>
                </c:pt>
                <c:pt idx="390">
                  <c:v>1988-07</c:v>
                </c:pt>
                <c:pt idx="391">
                  <c:v>1988-08</c:v>
                </c:pt>
                <c:pt idx="392">
                  <c:v>1988-09</c:v>
                </c:pt>
                <c:pt idx="393">
                  <c:v>1988-10</c:v>
                </c:pt>
                <c:pt idx="394">
                  <c:v>1988-11</c:v>
                </c:pt>
                <c:pt idx="395">
                  <c:v>1988-12</c:v>
                </c:pt>
                <c:pt idx="396">
                  <c:v>1989-01</c:v>
                </c:pt>
                <c:pt idx="397">
                  <c:v>1989-02</c:v>
                </c:pt>
                <c:pt idx="398">
                  <c:v>1989-03</c:v>
                </c:pt>
                <c:pt idx="399">
                  <c:v>1989-04</c:v>
                </c:pt>
                <c:pt idx="400">
                  <c:v>1989-05</c:v>
                </c:pt>
                <c:pt idx="401">
                  <c:v>1989-06</c:v>
                </c:pt>
                <c:pt idx="402">
                  <c:v>1989-07</c:v>
                </c:pt>
                <c:pt idx="403">
                  <c:v>1989-08</c:v>
                </c:pt>
                <c:pt idx="404">
                  <c:v>1989-09</c:v>
                </c:pt>
                <c:pt idx="405">
                  <c:v>1989-10</c:v>
                </c:pt>
                <c:pt idx="406">
                  <c:v>1989-11</c:v>
                </c:pt>
                <c:pt idx="407">
                  <c:v>1989-12</c:v>
                </c:pt>
                <c:pt idx="408">
                  <c:v>1990-01</c:v>
                </c:pt>
                <c:pt idx="409">
                  <c:v>1990-02</c:v>
                </c:pt>
                <c:pt idx="410">
                  <c:v>1990-03</c:v>
                </c:pt>
                <c:pt idx="411">
                  <c:v>1990-04</c:v>
                </c:pt>
                <c:pt idx="412">
                  <c:v>1990-05</c:v>
                </c:pt>
                <c:pt idx="413">
                  <c:v>1990-06</c:v>
                </c:pt>
                <c:pt idx="414">
                  <c:v>1990-07</c:v>
                </c:pt>
                <c:pt idx="415">
                  <c:v>1990-08</c:v>
                </c:pt>
                <c:pt idx="416">
                  <c:v>1990-09</c:v>
                </c:pt>
                <c:pt idx="417">
                  <c:v>1990-10</c:v>
                </c:pt>
                <c:pt idx="418">
                  <c:v>1990-11</c:v>
                </c:pt>
                <c:pt idx="419">
                  <c:v>1990-12</c:v>
                </c:pt>
                <c:pt idx="420">
                  <c:v>1991-01</c:v>
                </c:pt>
                <c:pt idx="421">
                  <c:v>1991-02</c:v>
                </c:pt>
                <c:pt idx="422">
                  <c:v>1991-03</c:v>
                </c:pt>
                <c:pt idx="423">
                  <c:v>1991-04</c:v>
                </c:pt>
                <c:pt idx="424">
                  <c:v>1991-05</c:v>
                </c:pt>
                <c:pt idx="425">
                  <c:v>1991-06</c:v>
                </c:pt>
                <c:pt idx="426">
                  <c:v>1991-07</c:v>
                </c:pt>
                <c:pt idx="427">
                  <c:v>1991-08</c:v>
                </c:pt>
                <c:pt idx="428">
                  <c:v>1991-09</c:v>
                </c:pt>
                <c:pt idx="429">
                  <c:v>1991-10</c:v>
                </c:pt>
                <c:pt idx="430">
                  <c:v>1991-11</c:v>
                </c:pt>
                <c:pt idx="431">
                  <c:v>1991-12</c:v>
                </c:pt>
                <c:pt idx="432">
                  <c:v>1992-01</c:v>
                </c:pt>
                <c:pt idx="433">
                  <c:v>1992-02</c:v>
                </c:pt>
                <c:pt idx="434">
                  <c:v>1992-03</c:v>
                </c:pt>
                <c:pt idx="435">
                  <c:v>1992-04</c:v>
                </c:pt>
                <c:pt idx="436">
                  <c:v>1992-05</c:v>
                </c:pt>
                <c:pt idx="437">
                  <c:v>1992-06</c:v>
                </c:pt>
                <c:pt idx="438">
                  <c:v>1992-07</c:v>
                </c:pt>
              </c:strCache>
            </c:strRef>
          </c:cat>
          <c:val>
            <c:numRef>
              <c:f>Sheet1!$C$2:$C$440</c:f>
              <c:numCache>
                <c:formatCode>General</c:formatCode>
                <c:ptCount val="439"/>
                <c:pt idx="0">
                  <c:v>4742</c:v>
                </c:pt>
                <c:pt idx="1">
                  <c:v>6128</c:v>
                </c:pt>
                <c:pt idx="2">
                  <c:v>6494</c:v>
                </c:pt>
                <c:pt idx="3">
                  <c:v>5379</c:v>
                </c:pt>
                <c:pt idx="4">
                  <c:v>6011</c:v>
                </c:pt>
                <c:pt idx="5">
                  <c:v>7003</c:v>
                </c:pt>
                <c:pt idx="6">
                  <c:v>9164</c:v>
                </c:pt>
                <c:pt idx="7">
                  <c:v>10333</c:v>
                </c:pt>
                <c:pt idx="8">
                  <c:v>9614</c:v>
                </c:pt>
                <c:pt idx="9">
                  <c:v>9545</c:v>
                </c:pt>
                <c:pt idx="10">
                  <c:v>10096</c:v>
                </c:pt>
                <c:pt idx="11">
                  <c:v>13277</c:v>
                </c:pt>
                <c:pt idx="12">
                  <c:v>15711</c:v>
                </c:pt>
                <c:pt idx="13">
                  <c:v>13135</c:v>
                </c:pt>
                <c:pt idx="14">
                  <c:v>13077</c:v>
                </c:pt>
                <c:pt idx="15">
                  <c:v>15453</c:v>
                </c:pt>
                <c:pt idx="16">
                  <c:v>15995</c:v>
                </c:pt>
                <c:pt idx="17">
                  <c:v>18071</c:v>
                </c:pt>
                <c:pt idx="18">
                  <c:v>20291</c:v>
                </c:pt>
                <c:pt idx="19">
                  <c:v>20175</c:v>
                </c:pt>
                <c:pt idx="20">
                  <c:v>18975</c:v>
                </c:pt>
                <c:pt idx="21">
                  <c:v>17928</c:v>
                </c:pt>
                <c:pt idx="22">
                  <c:v>19782</c:v>
                </c:pt>
                <c:pt idx="23">
                  <c:v>26055</c:v>
                </c:pt>
                <c:pt idx="24">
                  <c:v>29856</c:v>
                </c:pt>
                <c:pt idx="25">
                  <c:v>26879</c:v>
                </c:pt>
                <c:pt idx="26">
                  <c:v>24485</c:v>
                </c:pt>
                <c:pt idx="27">
                  <c:v>27745</c:v>
                </c:pt>
                <c:pt idx="28">
                  <c:v>27282</c:v>
                </c:pt>
                <c:pt idx="29">
                  <c:v>29418</c:v>
                </c:pt>
                <c:pt idx="30">
                  <c:v>29908</c:v>
                </c:pt>
                <c:pt idx="31">
                  <c:v>29278</c:v>
                </c:pt>
                <c:pt idx="32">
                  <c:v>26002</c:v>
                </c:pt>
                <c:pt idx="33">
                  <c:v>23826</c:v>
                </c:pt>
                <c:pt idx="34">
                  <c:v>22302</c:v>
                </c:pt>
                <c:pt idx="35">
                  <c:v>27565</c:v>
                </c:pt>
                <c:pt idx="36">
                  <c:v>31486</c:v>
                </c:pt>
                <c:pt idx="37">
                  <c:v>28207</c:v>
                </c:pt>
                <c:pt idx="38">
                  <c:v>27669</c:v>
                </c:pt>
                <c:pt idx="39">
                  <c:v>27559</c:v>
                </c:pt>
                <c:pt idx="40">
                  <c:v>27924</c:v>
                </c:pt>
                <c:pt idx="41">
                  <c:v>27528</c:v>
                </c:pt>
                <c:pt idx="42">
                  <c:v>27410</c:v>
                </c:pt>
                <c:pt idx="43">
                  <c:v>24887</c:v>
                </c:pt>
                <c:pt idx="44">
                  <c:v>21904</c:v>
                </c:pt>
                <c:pt idx="45">
                  <c:v>19598</c:v>
                </c:pt>
                <c:pt idx="46">
                  <c:v>19037</c:v>
                </c:pt>
                <c:pt idx="47">
                  <c:v>22469</c:v>
                </c:pt>
                <c:pt idx="48">
                  <c:v>23781</c:v>
                </c:pt>
                <c:pt idx="49">
                  <c:v>20020</c:v>
                </c:pt>
                <c:pt idx="50">
                  <c:v>18177</c:v>
                </c:pt>
                <c:pt idx="51">
                  <c:v>17732</c:v>
                </c:pt>
                <c:pt idx="52">
                  <c:v>16765</c:v>
                </c:pt>
                <c:pt idx="53">
                  <c:v>16310</c:v>
                </c:pt>
                <c:pt idx="54">
                  <c:v>14897</c:v>
                </c:pt>
                <c:pt idx="55">
                  <c:v>12940</c:v>
                </c:pt>
                <c:pt idx="56">
                  <c:v>11465</c:v>
                </c:pt>
                <c:pt idx="57">
                  <c:v>10364</c:v>
                </c:pt>
                <c:pt idx="58">
                  <c:v>11738</c:v>
                </c:pt>
                <c:pt idx="59">
                  <c:v>17633</c:v>
                </c:pt>
                <c:pt idx="60">
                  <c:v>19257</c:v>
                </c:pt>
                <c:pt idx="61">
                  <c:v>20941</c:v>
                </c:pt>
                <c:pt idx="62">
                  <c:v>29718</c:v>
                </c:pt>
                <c:pt idx="63">
                  <c:v>35025</c:v>
                </c:pt>
                <c:pt idx="64">
                  <c:v>45110</c:v>
                </c:pt>
                <c:pt idx="65">
                  <c:v>57154</c:v>
                </c:pt>
                <c:pt idx="66">
                  <c:v>61499</c:v>
                </c:pt>
                <c:pt idx="67">
                  <c:v>62090</c:v>
                </c:pt>
                <c:pt idx="68">
                  <c:v>59561</c:v>
                </c:pt>
                <c:pt idx="69">
                  <c:v>48531</c:v>
                </c:pt>
                <c:pt idx="70">
                  <c:v>47541</c:v>
                </c:pt>
                <c:pt idx="71">
                  <c:v>56756</c:v>
                </c:pt>
                <c:pt idx="72">
                  <c:v>56755</c:v>
                </c:pt>
                <c:pt idx="73">
                  <c:v>49740</c:v>
                </c:pt>
                <c:pt idx="74">
                  <c:v>45870</c:v>
                </c:pt>
                <c:pt idx="75">
                  <c:v>49136</c:v>
                </c:pt>
                <c:pt idx="76">
                  <c:v>47256</c:v>
                </c:pt>
                <c:pt idx="77">
                  <c:v>46324</c:v>
                </c:pt>
                <c:pt idx="78">
                  <c:v>45453</c:v>
                </c:pt>
                <c:pt idx="79">
                  <c:v>42333</c:v>
                </c:pt>
                <c:pt idx="80">
                  <c:v>36851</c:v>
                </c:pt>
                <c:pt idx="81">
                  <c:v>33952</c:v>
                </c:pt>
                <c:pt idx="82">
                  <c:v>33392</c:v>
                </c:pt>
                <c:pt idx="83">
                  <c:v>43153</c:v>
                </c:pt>
                <c:pt idx="84">
                  <c:v>46178</c:v>
                </c:pt>
                <c:pt idx="85">
                  <c:v>40482</c:v>
                </c:pt>
                <c:pt idx="86">
                  <c:v>36394</c:v>
                </c:pt>
                <c:pt idx="87">
                  <c:v>37142</c:v>
                </c:pt>
                <c:pt idx="88">
                  <c:v>36424</c:v>
                </c:pt>
                <c:pt idx="89">
                  <c:v>38188</c:v>
                </c:pt>
                <c:pt idx="90">
                  <c:v>37174</c:v>
                </c:pt>
                <c:pt idx="91">
                  <c:v>31869</c:v>
                </c:pt>
                <c:pt idx="92">
                  <c:v>26575</c:v>
                </c:pt>
                <c:pt idx="93">
                  <c:v>21758</c:v>
                </c:pt>
                <c:pt idx="94">
                  <c:v>20978</c:v>
                </c:pt>
                <c:pt idx="95">
                  <c:v>29555</c:v>
                </c:pt>
                <c:pt idx="96">
                  <c:v>28649</c:v>
                </c:pt>
                <c:pt idx="97">
                  <c:v>24226</c:v>
                </c:pt>
                <c:pt idx="98">
                  <c:v>21955</c:v>
                </c:pt>
                <c:pt idx="99">
                  <c:v>19937</c:v>
                </c:pt>
                <c:pt idx="100">
                  <c:v>18287</c:v>
                </c:pt>
                <c:pt idx="101">
                  <c:v>18129</c:v>
                </c:pt>
                <c:pt idx="102">
                  <c:v>17072</c:v>
                </c:pt>
                <c:pt idx="103">
                  <c:v>14924</c:v>
                </c:pt>
                <c:pt idx="104">
                  <c:v>12491</c:v>
                </c:pt>
                <c:pt idx="105">
                  <c:v>11160</c:v>
                </c:pt>
                <c:pt idx="106">
                  <c:v>10658</c:v>
                </c:pt>
                <c:pt idx="107">
                  <c:v>15451</c:v>
                </c:pt>
                <c:pt idx="108">
                  <c:v>15831</c:v>
                </c:pt>
                <c:pt idx="109">
                  <c:v>13698</c:v>
                </c:pt>
                <c:pt idx="110">
                  <c:v>12111</c:v>
                </c:pt>
                <c:pt idx="111">
                  <c:v>12690</c:v>
                </c:pt>
                <c:pt idx="112">
                  <c:v>12585</c:v>
                </c:pt>
                <c:pt idx="113">
                  <c:v>12855</c:v>
                </c:pt>
                <c:pt idx="114">
                  <c:v>12137</c:v>
                </c:pt>
                <c:pt idx="115">
                  <c:v>10977</c:v>
                </c:pt>
                <c:pt idx="116">
                  <c:v>9993</c:v>
                </c:pt>
                <c:pt idx="117">
                  <c:v>9614</c:v>
                </c:pt>
                <c:pt idx="118">
                  <c:v>10459</c:v>
                </c:pt>
                <c:pt idx="119">
                  <c:v>20509</c:v>
                </c:pt>
                <c:pt idx="120">
                  <c:v>19490</c:v>
                </c:pt>
                <c:pt idx="121">
                  <c:v>17611</c:v>
                </c:pt>
                <c:pt idx="122">
                  <c:v>16206</c:v>
                </c:pt>
                <c:pt idx="123">
                  <c:v>17560</c:v>
                </c:pt>
                <c:pt idx="124">
                  <c:v>18082</c:v>
                </c:pt>
                <c:pt idx="125">
                  <c:v>19482</c:v>
                </c:pt>
                <c:pt idx="126">
                  <c:v>19200</c:v>
                </c:pt>
                <c:pt idx="127">
                  <c:v>18918</c:v>
                </c:pt>
                <c:pt idx="128">
                  <c:v>17375</c:v>
                </c:pt>
                <c:pt idx="129">
                  <c:v>16122</c:v>
                </c:pt>
                <c:pt idx="130">
                  <c:v>17269</c:v>
                </c:pt>
                <c:pt idx="131">
                  <c:v>26261</c:v>
                </c:pt>
                <c:pt idx="132">
                  <c:v>24911</c:v>
                </c:pt>
                <c:pt idx="133">
                  <c:v>21969</c:v>
                </c:pt>
                <c:pt idx="134">
                  <c:v>21956</c:v>
                </c:pt>
                <c:pt idx="135">
                  <c:v>20944</c:v>
                </c:pt>
                <c:pt idx="136">
                  <c:v>22200</c:v>
                </c:pt>
                <c:pt idx="137">
                  <c:v>24002</c:v>
                </c:pt>
                <c:pt idx="138">
                  <c:v>22951</c:v>
                </c:pt>
                <c:pt idx="139">
                  <c:v>20143</c:v>
                </c:pt>
                <c:pt idx="140">
                  <c:v>17187</c:v>
                </c:pt>
                <c:pt idx="141">
                  <c:v>15287</c:v>
                </c:pt>
                <c:pt idx="142">
                  <c:v>17394</c:v>
                </c:pt>
                <c:pt idx="143">
                  <c:v>26321</c:v>
                </c:pt>
                <c:pt idx="144">
                  <c:v>26943</c:v>
                </c:pt>
                <c:pt idx="145">
                  <c:v>23735</c:v>
                </c:pt>
                <c:pt idx="146">
                  <c:v>20744</c:v>
                </c:pt>
                <c:pt idx="147">
                  <c:v>21090</c:v>
                </c:pt>
                <c:pt idx="148">
                  <c:v>21502</c:v>
                </c:pt>
                <c:pt idx="149">
                  <c:v>21275</c:v>
                </c:pt>
                <c:pt idx="150">
                  <c:v>19426</c:v>
                </c:pt>
                <c:pt idx="151">
                  <c:v>16798</c:v>
                </c:pt>
                <c:pt idx="152">
                  <c:v>14209</c:v>
                </c:pt>
                <c:pt idx="153">
                  <c:v>13357</c:v>
                </c:pt>
                <c:pt idx="154">
                  <c:v>14766</c:v>
                </c:pt>
                <c:pt idx="155">
                  <c:v>25092</c:v>
                </c:pt>
                <c:pt idx="156">
                  <c:v>23460</c:v>
                </c:pt>
                <c:pt idx="157">
                  <c:v>19551</c:v>
                </c:pt>
                <c:pt idx="158">
                  <c:v>15898</c:v>
                </c:pt>
                <c:pt idx="159">
                  <c:v>16012</c:v>
                </c:pt>
                <c:pt idx="160">
                  <c:v>16054</c:v>
                </c:pt>
                <c:pt idx="161">
                  <c:v>15910</c:v>
                </c:pt>
                <c:pt idx="162">
                  <c:v>13873</c:v>
                </c:pt>
                <c:pt idx="163">
                  <c:v>11854</c:v>
                </c:pt>
                <c:pt idx="164">
                  <c:v>10138</c:v>
                </c:pt>
                <c:pt idx="165">
                  <c:v>9942</c:v>
                </c:pt>
                <c:pt idx="166">
                  <c:v>11262</c:v>
                </c:pt>
                <c:pt idx="167">
                  <c:v>19601</c:v>
                </c:pt>
                <c:pt idx="168">
                  <c:v>17778</c:v>
                </c:pt>
                <c:pt idx="169">
                  <c:v>13854</c:v>
                </c:pt>
                <c:pt idx="170">
                  <c:v>12681</c:v>
                </c:pt>
                <c:pt idx="171">
                  <c:v>11328</c:v>
                </c:pt>
                <c:pt idx="172">
                  <c:v>11946</c:v>
                </c:pt>
                <c:pt idx="173">
                  <c:v>13043</c:v>
                </c:pt>
                <c:pt idx="174">
                  <c:v>12785</c:v>
                </c:pt>
                <c:pt idx="175">
                  <c:v>11937</c:v>
                </c:pt>
                <c:pt idx="176">
                  <c:v>11383</c:v>
                </c:pt>
                <c:pt idx="177">
                  <c:v>10282</c:v>
                </c:pt>
                <c:pt idx="178">
                  <c:v>11316</c:v>
                </c:pt>
                <c:pt idx="179">
                  <c:v>19652</c:v>
                </c:pt>
                <c:pt idx="180">
                  <c:v>18337</c:v>
                </c:pt>
                <c:pt idx="181">
                  <c:v>16779</c:v>
                </c:pt>
                <c:pt idx="182">
                  <c:v>15504</c:v>
                </c:pt>
                <c:pt idx="183">
                  <c:v>17258</c:v>
                </c:pt>
                <c:pt idx="184">
                  <c:v>18264</c:v>
                </c:pt>
                <c:pt idx="185">
                  <c:v>19184</c:v>
                </c:pt>
                <c:pt idx="186">
                  <c:v>19453</c:v>
                </c:pt>
                <c:pt idx="187">
                  <c:v>18741</c:v>
                </c:pt>
                <c:pt idx="188">
                  <c:v>19087</c:v>
                </c:pt>
                <c:pt idx="189">
                  <c:v>18171</c:v>
                </c:pt>
                <c:pt idx="190">
                  <c:v>20825</c:v>
                </c:pt>
                <c:pt idx="191">
                  <c:v>36441</c:v>
                </c:pt>
                <c:pt idx="192">
                  <c:v>37486</c:v>
                </c:pt>
                <c:pt idx="193">
                  <c:v>37303</c:v>
                </c:pt>
                <c:pt idx="194">
                  <c:v>37639</c:v>
                </c:pt>
                <c:pt idx="195">
                  <c:v>36536</c:v>
                </c:pt>
                <c:pt idx="196">
                  <c:v>35850</c:v>
                </c:pt>
                <c:pt idx="197">
                  <c:v>41581</c:v>
                </c:pt>
                <c:pt idx="198">
                  <c:v>42979</c:v>
                </c:pt>
                <c:pt idx="199">
                  <c:v>42490</c:v>
                </c:pt>
                <c:pt idx="200">
                  <c:v>37992</c:v>
                </c:pt>
                <c:pt idx="201">
                  <c:v>32454</c:v>
                </c:pt>
                <c:pt idx="202">
                  <c:v>34049</c:v>
                </c:pt>
                <c:pt idx="203">
                  <c:v>47598</c:v>
                </c:pt>
                <c:pt idx="204">
                  <c:v>48622</c:v>
                </c:pt>
                <c:pt idx="205">
                  <c:v>39868</c:v>
                </c:pt>
                <c:pt idx="206">
                  <c:v>34511</c:v>
                </c:pt>
                <c:pt idx="207">
                  <c:v>37234</c:v>
                </c:pt>
                <c:pt idx="208">
                  <c:v>36675</c:v>
                </c:pt>
                <c:pt idx="209">
                  <c:v>37945</c:v>
                </c:pt>
                <c:pt idx="210">
                  <c:v>36593</c:v>
                </c:pt>
                <c:pt idx="211">
                  <c:v>31669</c:v>
                </c:pt>
                <c:pt idx="212">
                  <c:v>28682</c:v>
                </c:pt>
                <c:pt idx="213">
                  <c:v>25944</c:v>
                </c:pt>
                <c:pt idx="214">
                  <c:v>28443</c:v>
                </c:pt>
                <c:pt idx="215">
                  <c:v>40232</c:v>
                </c:pt>
                <c:pt idx="216">
                  <c:v>46847</c:v>
                </c:pt>
                <c:pt idx="217">
                  <c:v>38315</c:v>
                </c:pt>
                <c:pt idx="218">
                  <c:v>32600</c:v>
                </c:pt>
                <c:pt idx="219">
                  <c:v>33349</c:v>
                </c:pt>
                <c:pt idx="220">
                  <c:v>30598</c:v>
                </c:pt>
                <c:pt idx="221">
                  <c:v>32009</c:v>
                </c:pt>
                <c:pt idx="222">
                  <c:v>37599</c:v>
                </c:pt>
                <c:pt idx="223">
                  <c:v>45999</c:v>
                </c:pt>
                <c:pt idx="224">
                  <c:v>54945</c:v>
                </c:pt>
                <c:pt idx="225">
                  <c:v>68394</c:v>
                </c:pt>
                <c:pt idx="226">
                  <c:v>85735</c:v>
                </c:pt>
                <c:pt idx="227">
                  <c:v>140772</c:v>
                </c:pt>
                <c:pt idx="228">
                  <c:v>182260</c:v>
                </c:pt>
                <c:pt idx="229">
                  <c:v>184177</c:v>
                </c:pt>
                <c:pt idx="230">
                  <c:v>157547</c:v>
                </c:pt>
                <c:pt idx="231">
                  <c:v>168471</c:v>
                </c:pt>
                <c:pt idx="232">
                  <c:v>159020</c:v>
                </c:pt>
                <c:pt idx="233">
                  <c:v>160748</c:v>
                </c:pt>
                <c:pt idx="234">
                  <c:v>169631</c:v>
                </c:pt>
                <c:pt idx="235">
                  <c:v>170927</c:v>
                </c:pt>
                <c:pt idx="236">
                  <c:v>179898</c:v>
                </c:pt>
                <c:pt idx="237">
                  <c:v>176471</c:v>
                </c:pt>
                <c:pt idx="238">
                  <c:v>184528</c:v>
                </c:pt>
                <c:pt idx="239">
                  <c:v>231311</c:v>
                </c:pt>
                <c:pt idx="240">
                  <c:v>248619</c:v>
                </c:pt>
                <c:pt idx="241">
                  <c:v>215342</c:v>
                </c:pt>
                <c:pt idx="242">
                  <c:v>192024</c:v>
                </c:pt>
                <c:pt idx="243">
                  <c:v>178765</c:v>
                </c:pt>
                <c:pt idx="244">
                  <c:v>182397</c:v>
                </c:pt>
                <c:pt idx="245">
                  <c:v>188423</c:v>
                </c:pt>
                <c:pt idx="246">
                  <c:v>197159</c:v>
                </c:pt>
                <c:pt idx="247">
                  <c:v>198648</c:v>
                </c:pt>
                <c:pt idx="248">
                  <c:v>195864</c:v>
                </c:pt>
                <c:pt idx="249">
                  <c:v>194125</c:v>
                </c:pt>
                <c:pt idx="250">
                  <c:v>192866</c:v>
                </c:pt>
                <c:pt idx="251">
                  <c:v>215655</c:v>
                </c:pt>
                <c:pt idx="252">
                  <c:v>229415</c:v>
                </c:pt>
                <c:pt idx="253">
                  <c:v>245395</c:v>
                </c:pt>
                <c:pt idx="254">
                  <c:v>236383</c:v>
                </c:pt>
                <c:pt idx="255">
                  <c:v>226807</c:v>
                </c:pt>
                <c:pt idx="256">
                  <c:v>239984</c:v>
                </c:pt>
                <c:pt idx="257">
                  <c:v>250309</c:v>
                </c:pt>
                <c:pt idx="258">
                  <c:v>253809</c:v>
                </c:pt>
                <c:pt idx="259">
                  <c:v>254863</c:v>
                </c:pt>
                <c:pt idx="260">
                  <c:v>249551</c:v>
                </c:pt>
                <c:pt idx="261">
                  <c:v>254085</c:v>
                </c:pt>
                <c:pt idx="262">
                  <c:v>238332</c:v>
                </c:pt>
                <c:pt idx="263">
                  <c:v>256223</c:v>
                </c:pt>
                <c:pt idx="264">
                  <c:v>269896</c:v>
                </c:pt>
                <c:pt idx="265">
                  <c:v>298455</c:v>
                </c:pt>
                <c:pt idx="266">
                  <c:v>290356</c:v>
                </c:pt>
                <c:pt idx="267">
                  <c:v>283308</c:v>
                </c:pt>
                <c:pt idx="268">
                  <c:v>272384</c:v>
                </c:pt>
                <c:pt idx="269">
                  <c:v>286091</c:v>
                </c:pt>
                <c:pt idx="270">
                  <c:v>290718</c:v>
                </c:pt>
                <c:pt idx="271">
                  <c:v>285424</c:v>
                </c:pt>
                <c:pt idx="272">
                  <c:v>284642</c:v>
                </c:pt>
                <c:pt idx="273">
                  <c:v>279874</c:v>
                </c:pt>
                <c:pt idx="274">
                  <c:v>278829</c:v>
                </c:pt>
                <c:pt idx="275">
                  <c:v>311279</c:v>
                </c:pt>
                <c:pt idx="276">
                  <c:v>341877</c:v>
                </c:pt>
                <c:pt idx="277">
                  <c:v>357463</c:v>
                </c:pt>
                <c:pt idx="278">
                  <c:v>334400</c:v>
                </c:pt>
                <c:pt idx="279">
                  <c:v>332572</c:v>
                </c:pt>
                <c:pt idx="280">
                  <c:v>318905</c:v>
                </c:pt>
                <c:pt idx="281">
                  <c:v>311232</c:v>
                </c:pt>
                <c:pt idx="282">
                  <c:v>310000</c:v>
                </c:pt>
                <c:pt idx="283">
                  <c:v>303800</c:v>
                </c:pt>
                <c:pt idx="284">
                  <c:v>299566</c:v>
                </c:pt>
                <c:pt idx="285">
                  <c:v>286241</c:v>
                </c:pt>
                <c:pt idx="286">
                  <c:v>282902</c:v>
                </c:pt>
                <c:pt idx="287">
                  <c:v>297782</c:v>
                </c:pt>
                <c:pt idx="288">
                  <c:v>334495</c:v>
                </c:pt>
                <c:pt idx="289">
                  <c:v>334265</c:v>
                </c:pt>
                <c:pt idx="290">
                  <c:v>316776</c:v>
                </c:pt>
                <c:pt idx="291">
                  <c:v>309300</c:v>
                </c:pt>
                <c:pt idx="292">
                  <c:v>308989</c:v>
                </c:pt>
                <c:pt idx="293">
                  <c:v>311232</c:v>
                </c:pt>
                <c:pt idx="294">
                  <c:v>313943</c:v>
                </c:pt>
                <c:pt idx="295">
                  <c:v>303555</c:v>
                </c:pt>
                <c:pt idx="296">
                  <c:v>290386</c:v>
                </c:pt>
                <c:pt idx="297">
                  <c:v>283822</c:v>
                </c:pt>
                <c:pt idx="298">
                  <c:v>284842</c:v>
                </c:pt>
                <c:pt idx="299">
                  <c:v>299500</c:v>
                </c:pt>
                <c:pt idx="300">
                  <c:v>339700</c:v>
                </c:pt>
                <c:pt idx="301">
                  <c:v>347400</c:v>
                </c:pt>
                <c:pt idx="302">
                  <c:v>325500</c:v>
                </c:pt>
                <c:pt idx="303">
                  <c:v>315200</c:v>
                </c:pt>
                <c:pt idx="304">
                  <c:v>314900</c:v>
                </c:pt>
                <c:pt idx="305">
                  <c:v>314500</c:v>
                </c:pt>
                <c:pt idx="306">
                  <c:v>313700</c:v>
                </c:pt>
                <c:pt idx="307">
                  <c:v>318500</c:v>
                </c:pt>
                <c:pt idx="308">
                  <c:v>306000</c:v>
                </c:pt>
                <c:pt idx="309">
                  <c:v>299500</c:v>
                </c:pt>
                <c:pt idx="310">
                  <c:v>289800</c:v>
                </c:pt>
                <c:pt idx="311">
                  <c:v>304700</c:v>
                </c:pt>
                <c:pt idx="312">
                  <c:v>351425</c:v>
                </c:pt>
                <c:pt idx="313">
                  <c:v>372288</c:v>
                </c:pt>
                <c:pt idx="314">
                  <c:v>358536</c:v>
                </c:pt>
                <c:pt idx="315">
                  <c:v>356004</c:v>
                </c:pt>
                <c:pt idx="316">
                  <c:v>375626</c:v>
                </c:pt>
                <c:pt idx="317">
                  <c:v>390664</c:v>
                </c:pt>
                <c:pt idx="318">
                  <c:v>404840</c:v>
                </c:pt>
                <c:pt idx="319">
                  <c:v>421856</c:v>
                </c:pt>
                <c:pt idx="320">
                  <c:v>446341</c:v>
                </c:pt>
                <c:pt idx="321">
                  <c:v>465959</c:v>
                </c:pt>
                <c:pt idx="322">
                  <c:v>493446</c:v>
                </c:pt>
                <c:pt idx="323">
                  <c:v>562592</c:v>
                </c:pt>
                <c:pt idx="324">
                  <c:v>601931</c:v>
                </c:pt>
                <c:pt idx="325">
                  <c:v>632837</c:v>
                </c:pt>
                <c:pt idx="326">
                  <c:v>622819</c:v>
                </c:pt>
                <c:pt idx="327">
                  <c:v>622162</c:v>
                </c:pt>
                <c:pt idx="328">
                  <c:v>633272</c:v>
                </c:pt>
                <c:pt idx="329">
                  <c:v>635002</c:v>
                </c:pt>
                <c:pt idx="330">
                  <c:v>634020</c:v>
                </c:pt>
                <c:pt idx="331">
                  <c:v>622103</c:v>
                </c:pt>
                <c:pt idx="332">
                  <c:v>610379</c:v>
                </c:pt>
                <c:pt idx="333">
                  <c:v>599100</c:v>
                </c:pt>
                <c:pt idx="334">
                  <c:v>591442</c:v>
                </c:pt>
                <c:pt idx="335">
                  <c:v>629214</c:v>
                </c:pt>
                <c:pt idx="336">
                  <c:v>674424</c:v>
                </c:pt>
                <c:pt idx="337">
                  <c:v>667059</c:v>
                </c:pt>
                <c:pt idx="338">
                  <c:v>626653</c:v>
                </c:pt>
                <c:pt idx="339">
                  <c:v>602100</c:v>
                </c:pt>
                <c:pt idx="340">
                  <c:v>600344</c:v>
                </c:pt>
                <c:pt idx="341">
                  <c:v>584506</c:v>
                </c:pt>
                <c:pt idx="342">
                  <c:v>580347</c:v>
                </c:pt>
                <c:pt idx="343">
                  <c:v>570553</c:v>
                </c:pt>
                <c:pt idx="344">
                  <c:v>565348</c:v>
                </c:pt>
                <c:pt idx="345">
                  <c:v>555279</c:v>
                </c:pt>
                <c:pt idx="346">
                  <c:v>552893</c:v>
                </c:pt>
                <c:pt idx="347">
                  <c:v>576900</c:v>
                </c:pt>
                <c:pt idx="348">
                  <c:v>636841</c:v>
                </c:pt>
                <c:pt idx="349">
                  <c:v>636342</c:v>
                </c:pt>
                <c:pt idx="350">
                  <c:v>599092</c:v>
                </c:pt>
                <c:pt idx="351">
                  <c:v>580700</c:v>
                </c:pt>
                <c:pt idx="352">
                  <c:v>568574</c:v>
                </c:pt>
                <c:pt idx="353">
                  <c:v>561400</c:v>
                </c:pt>
                <c:pt idx="354">
                  <c:v>553644</c:v>
                </c:pt>
                <c:pt idx="355">
                  <c:v>541022</c:v>
                </c:pt>
                <c:pt idx="356">
                  <c:v>534700</c:v>
                </c:pt>
                <c:pt idx="357">
                  <c:v>522587</c:v>
                </c:pt>
                <c:pt idx="358">
                  <c:v>520756</c:v>
                </c:pt>
                <c:pt idx="359">
                  <c:v>552300</c:v>
                </c:pt>
                <c:pt idx="360">
                  <c:v>609987</c:v>
                </c:pt>
                <c:pt idx="361">
                  <c:v>603156</c:v>
                </c:pt>
                <c:pt idx="362">
                  <c:v>578700</c:v>
                </c:pt>
                <c:pt idx="363">
                  <c:v>568400</c:v>
                </c:pt>
                <c:pt idx="364">
                  <c:v>569966</c:v>
                </c:pt>
                <c:pt idx="365">
                  <c:v>569761</c:v>
                </c:pt>
                <c:pt idx="366">
                  <c:v>573989</c:v>
                </c:pt>
                <c:pt idx="367">
                  <c:v>573735</c:v>
                </c:pt>
                <c:pt idx="368">
                  <c:v>566245</c:v>
                </c:pt>
                <c:pt idx="369">
                  <c:v>556055</c:v>
                </c:pt>
                <c:pt idx="370">
                  <c:v>540527</c:v>
                </c:pt>
                <c:pt idx="371">
                  <c:v>560166</c:v>
                </c:pt>
                <c:pt idx="372">
                  <c:v>623079</c:v>
                </c:pt>
                <c:pt idx="373">
                  <c:v>619978</c:v>
                </c:pt>
                <c:pt idx="374">
                  <c:v>592892</c:v>
                </c:pt>
                <c:pt idx="375">
                  <c:v>582102</c:v>
                </c:pt>
                <c:pt idx="376">
                  <c:v>561698</c:v>
                </c:pt>
                <c:pt idx="377">
                  <c:v>550850</c:v>
                </c:pt>
                <c:pt idx="378">
                  <c:v>536522</c:v>
                </c:pt>
                <c:pt idx="379">
                  <c:v>525650</c:v>
                </c:pt>
                <c:pt idx="380">
                  <c:v>515893</c:v>
                </c:pt>
                <c:pt idx="381">
                  <c:v>492248</c:v>
                </c:pt>
                <c:pt idx="382">
                  <c:v>481236</c:v>
                </c:pt>
                <c:pt idx="383">
                  <c:v>495772</c:v>
                </c:pt>
                <c:pt idx="384">
                  <c:v>517127</c:v>
                </c:pt>
                <c:pt idx="385">
                  <c:v>511023</c:v>
                </c:pt>
                <c:pt idx="386">
                  <c:v>493993</c:v>
                </c:pt>
                <c:pt idx="387">
                  <c:v>483400</c:v>
                </c:pt>
                <c:pt idx="388">
                  <c:v>481469</c:v>
                </c:pt>
                <c:pt idx="389">
                  <c:v>475070</c:v>
                </c:pt>
                <c:pt idx="390">
                  <c:v>472806</c:v>
                </c:pt>
                <c:pt idx="391">
                  <c:v>458767</c:v>
                </c:pt>
                <c:pt idx="392">
                  <c:v>441201</c:v>
                </c:pt>
                <c:pt idx="393">
                  <c:v>428578</c:v>
                </c:pt>
                <c:pt idx="394">
                  <c:v>419052</c:v>
                </c:pt>
                <c:pt idx="395">
                  <c:v>420900</c:v>
                </c:pt>
                <c:pt idx="396">
                  <c:v>448572</c:v>
                </c:pt>
                <c:pt idx="397">
                  <c:v>441100</c:v>
                </c:pt>
                <c:pt idx="398">
                  <c:v>409708</c:v>
                </c:pt>
                <c:pt idx="399">
                  <c:v>393323</c:v>
                </c:pt>
                <c:pt idx="400">
                  <c:v>391918</c:v>
                </c:pt>
                <c:pt idx="401">
                  <c:v>390001</c:v>
                </c:pt>
                <c:pt idx="402">
                  <c:v>383839</c:v>
                </c:pt>
                <c:pt idx="403">
                  <c:v>377968</c:v>
                </c:pt>
                <c:pt idx="404">
                  <c:v>368060</c:v>
                </c:pt>
                <c:pt idx="405">
                  <c:v>360246</c:v>
                </c:pt>
                <c:pt idx="406">
                  <c:v>357443</c:v>
                </c:pt>
                <c:pt idx="407">
                  <c:v>374530</c:v>
                </c:pt>
                <c:pt idx="408">
                  <c:v>385727</c:v>
                </c:pt>
                <c:pt idx="409">
                  <c:v>398961</c:v>
                </c:pt>
                <c:pt idx="410">
                  <c:v>390149</c:v>
                </c:pt>
                <c:pt idx="411">
                  <c:v>391108</c:v>
                </c:pt>
                <c:pt idx="412">
                  <c:v>411171</c:v>
                </c:pt>
                <c:pt idx="413">
                  <c:v>427931</c:v>
                </c:pt>
                <c:pt idx="414">
                  <c:v>441335</c:v>
                </c:pt>
                <c:pt idx="415">
                  <c:v>450824</c:v>
                </c:pt>
                <c:pt idx="416">
                  <c:v>452304</c:v>
                </c:pt>
                <c:pt idx="417">
                  <c:v>457658</c:v>
                </c:pt>
                <c:pt idx="418">
                  <c:v>480083</c:v>
                </c:pt>
                <c:pt idx="419">
                  <c:v>523798</c:v>
                </c:pt>
                <c:pt idx="420">
                  <c:v>567249</c:v>
                </c:pt>
                <c:pt idx="421">
                  <c:v>580777</c:v>
                </c:pt>
                <c:pt idx="422">
                  <c:v>596890</c:v>
                </c:pt>
                <c:pt idx="423">
                  <c:v>616326</c:v>
                </c:pt>
                <c:pt idx="424">
                  <c:v>647415</c:v>
                </c:pt>
                <c:pt idx="425">
                  <c:v>676706</c:v>
                </c:pt>
                <c:pt idx="426">
                  <c:v>701677</c:v>
                </c:pt>
                <c:pt idx="427">
                  <c:v>709801</c:v>
                </c:pt>
                <c:pt idx="428">
                  <c:v>718748</c:v>
                </c:pt>
                <c:pt idx="429">
                  <c:v>720754</c:v>
                </c:pt>
                <c:pt idx="430">
                  <c:v>730105</c:v>
                </c:pt>
                <c:pt idx="431">
                  <c:v>751348</c:v>
                </c:pt>
                <c:pt idx="432">
                  <c:v>779868</c:v>
                </c:pt>
                <c:pt idx="433">
                  <c:v>816124</c:v>
                </c:pt>
                <c:pt idx="434">
                  <c:v>818102</c:v>
                </c:pt>
                <c:pt idx="435">
                  <c:v>826297</c:v>
                </c:pt>
                <c:pt idx="436">
                  <c:v>838390</c:v>
                </c:pt>
                <c:pt idx="437">
                  <c:v>851831</c:v>
                </c:pt>
                <c:pt idx="438">
                  <c:v>856505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E-4876-A5FC-085C9C94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817376"/>
        <c:axId val="280285152"/>
      </c:lineChart>
      <c:catAx>
        <c:axId val="2758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285152"/>
        <c:crosses val="autoZero"/>
        <c:auto val="1"/>
        <c:lblAlgn val="ctr"/>
        <c:lblOffset val="100"/>
        <c:noMultiLvlLbl val="0"/>
      </c:catAx>
      <c:valAx>
        <c:axId val="2802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8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</xdr:row>
      <xdr:rowOff>87630</xdr:rowOff>
    </xdr:from>
    <xdr:to>
      <xdr:col>17</xdr:col>
      <xdr:colOff>228600</xdr:colOff>
      <xdr:row>22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46E5F5-6072-41C4-A383-D126671D7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1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B1" s="1" t="s">
        <v>0</v>
      </c>
      <c r="C1" s="1" t="s">
        <v>440</v>
      </c>
    </row>
    <row r="2" spans="1:3" x14ac:dyDescent="0.3">
      <c r="A2" s="1">
        <v>0</v>
      </c>
      <c r="B2" t="s">
        <v>1</v>
      </c>
      <c r="C2">
        <v>4742</v>
      </c>
    </row>
    <row r="3" spans="1:3" x14ac:dyDescent="0.3">
      <c r="A3" s="1">
        <v>1</v>
      </c>
      <c r="B3" t="s">
        <v>2</v>
      </c>
      <c r="C3">
        <v>6128</v>
      </c>
    </row>
    <row r="4" spans="1:3" x14ac:dyDescent="0.3">
      <c r="A4" s="1">
        <v>2</v>
      </c>
      <c r="B4" t="s">
        <v>3</v>
      </c>
      <c r="C4">
        <v>6494</v>
      </c>
    </row>
    <row r="5" spans="1:3" x14ac:dyDescent="0.3">
      <c r="A5" s="1">
        <v>3</v>
      </c>
      <c r="B5" t="s">
        <v>4</v>
      </c>
      <c r="C5">
        <v>5379</v>
      </c>
    </row>
    <row r="6" spans="1:3" x14ac:dyDescent="0.3">
      <c r="A6" s="1">
        <v>4</v>
      </c>
      <c r="B6" t="s">
        <v>5</v>
      </c>
      <c r="C6">
        <v>6011</v>
      </c>
    </row>
    <row r="7" spans="1:3" x14ac:dyDescent="0.3">
      <c r="A7" s="1">
        <v>5</v>
      </c>
      <c r="B7" t="s">
        <v>6</v>
      </c>
      <c r="C7">
        <v>7003</v>
      </c>
    </row>
    <row r="8" spans="1:3" x14ac:dyDescent="0.3">
      <c r="A8" s="1">
        <v>6</v>
      </c>
      <c r="B8" t="s">
        <v>7</v>
      </c>
      <c r="C8">
        <v>9164</v>
      </c>
    </row>
    <row r="9" spans="1:3" x14ac:dyDescent="0.3">
      <c r="A9" s="1">
        <v>7</v>
      </c>
      <c r="B9" t="s">
        <v>8</v>
      </c>
      <c r="C9">
        <v>10333</v>
      </c>
    </row>
    <row r="10" spans="1:3" x14ac:dyDescent="0.3">
      <c r="A10" s="1">
        <v>8</v>
      </c>
      <c r="B10" t="s">
        <v>9</v>
      </c>
      <c r="C10">
        <v>9614</v>
      </c>
    </row>
    <row r="11" spans="1:3" x14ac:dyDescent="0.3">
      <c r="A11" s="1">
        <v>9</v>
      </c>
      <c r="B11" t="s">
        <v>10</v>
      </c>
      <c r="C11">
        <v>9545</v>
      </c>
    </row>
    <row r="12" spans="1:3" x14ac:dyDescent="0.3">
      <c r="A12" s="1">
        <v>10</v>
      </c>
      <c r="B12" t="s">
        <v>11</v>
      </c>
      <c r="C12">
        <v>10096</v>
      </c>
    </row>
    <row r="13" spans="1:3" x14ac:dyDescent="0.3">
      <c r="A13" s="1">
        <v>11</v>
      </c>
      <c r="B13" t="s">
        <v>12</v>
      </c>
      <c r="C13">
        <v>13277</v>
      </c>
    </row>
    <row r="14" spans="1:3" x14ac:dyDescent="0.3">
      <c r="A14" s="1">
        <v>12</v>
      </c>
      <c r="B14" t="s">
        <v>13</v>
      </c>
      <c r="C14">
        <v>15711</v>
      </c>
    </row>
    <row r="15" spans="1:3" x14ac:dyDescent="0.3">
      <c r="A15" s="1">
        <v>13</v>
      </c>
      <c r="B15" t="s">
        <v>14</v>
      </c>
      <c r="C15">
        <v>13135</v>
      </c>
    </row>
    <row r="16" spans="1:3" x14ac:dyDescent="0.3">
      <c r="A16" s="1">
        <v>14</v>
      </c>
      <c r="B16" t="s">
        <v>15</v>
      </c>
      <c r="C16">
        <v>13077</v>
      </c>
    </row>
    <row r="17" spans="1:3" x14ac:dyDescent="0.3">
      <c r="A17" s="1">
        <v>15</v>
      </c>
      <c r="B17" t="s">
        <v>16</v>
      </c>
      <c r="C17">
        <v>15453</v>
      </c>
    </row>
    <row r="18" spans="1:3" x14ac:dyDescent="0.3">
      <c r="A18" s="1">
        <v>16</v>
      </c>
      <c r="B18" t="s">
        <v>17</v>
      </c>
      <c r="C18">
        <v>15995</v>
      </c>
    </row>
    <row r="19" spans="1:3" x14ac:dyDescent="0.3">
      <c r="A19" s="1">
        <v>17</v>
      </c>
      <c r="B19" t="s">
        <v>18</v>
      </c>
      <c r="C19">
        <v>18071</v>
      </c>
    </row>
    <row r="20" spans="1:3" x14ac:dyDescent="0.3">
      <c r="A20" s="1">
        <v>18</v>
      </c>
      <c r="B20" t="s">
        <v>19</v>
      </c>
      <c r="C20">
        <v>20291</v>
      </c>
    </row>
    <row r="21" spans="1:3" x14ac:dyDescent="0.3">
      <c r="A21" s="1">
        <v>19</v>
      </c>
      <c r="B21" t="s">
        <v>20</v>
      </c>
      <c r="C21">
        <v>20175</v>
      </c>
    </row>
    <row r="22" spans="1:3" x14ac:dyDescent="0.3">
      <c r="A22" s="1">
        <v>20</v>
      </c>
      <c r="B22" t="s">
        <v>21</v>
      </c>
      <c r="C22">
        <v>18975</v>
      </c>
    </row>
    <row r="23" spans="1:3" x14ac:dyDescent="0.3">
      <c r="A23" s="1">
        <v>21</v>
      </c>
      <c r="B23" t="s">
        <v>22</v>
      </c>
      <c r="C23">
        <v>17928</v>
      </c>
    </row>
    <row r="24" spans="1:3" x14ac:dyDescent="0.3">
      <c r="A24" s="1">
        <v>22</v>
      </c>
      <c r="B24" t="s">
        <v>23</v>
      </c>
      <c r="C24">
        <v>19782</v>
      </c>
    </row>
    <row r="25" spans="1:3" x14ac:dyDescent="0.3">
      <c r="A25" s="1">
        <v>23</v>
      </c>
      <c r="B25" t="s">
        <v>24</v>
      </c>
      <c r="C25">
        <v>26055</v>
      </c>
    </row>
    <row r="26" spans="1:3" x14ac:dyDescent="0.3">
      <c r="A26" s="1">
        <v>24</v>
      </c>
      <c r="B26" t="s">
        <v>25</v>
      </c>
      <c r="C26">
        <v>29856</v>
      </c>
    </row>
    <row r="27" spans="1:3" x14ac:dyDescent="0.3">
      <c r="A27" s="1">
        <v>25</v>
      </c>
      <c r="B27" t="s">
        <v>26</v>
      </c>
      <c r="C27">
        <v>26879</v>
      </c>
    </row>
    <row r="28" spans="1:3" x14ac:dyDescent="0.3">
      <c r="A28" s="1">
        <v>26</v>
      </c>
      <c r="B28" t="s">
        <v>27</v>
      </c>
      <c r="C28">
        <v>24485</v>
      </c>
    </row>
    <row r="29" spans="1:3" x14ac:dyDescent="0.3">
      <c r="A29" s="1">
        <v>27</v>
      </c>
      <c r="B29" t="s">
        <v>28</v>
      </c>
      <c r="C29">
        <v>27745</v>
      </c>
    </row>
    <row r="30" spans="1:3" x14ac:dyDescent="0.3">
      <c r="A30" s="1">
        <v>28</v>
      </c>
      <c r="B30" t="s">
        <v>29</v>
      </c>
      <c r="C30">
        <v>27282</v>
      </c>
    </row>
    <row r="31" spans="1:3" x14ac:dyDescent="0.3">
      <c r="A31" s="1">
        <v>29</v>
      </c>
      <c r="B31" t="s">
        <v>30</v>
      </c>
      <c r="C31">
        <v>29418</v>
      </c>
    </row>
    <row r="32" spans="1:3" x14ac:dyDescent="0.3">
      <c r="A32" s="1">
        <v>30</v>
      </c>
      <c r="B32" t="s">
        <v>31</v>
      </c>
      <c r="C32">
        <v>29908</v>
      </c>
    </row>
    <row r="33" spans="1:3" x14ac:dyDescent="0.3">
      <c r="A33" s="1">
        <v>31</v>
      </c>
      <c r="B33" t="s">
        <v>32</v>
      </c>
      <c r="C33">
        <v>29278</v>
      </c>
    </row>
    <row r="34" spans="1:3" x14ac:dyDescent="0.3">
      <c r="A34" s="1">
        <v>32</v>
      </c>
      <c r="B34" t="s">
        <v>33</v>
      </c>
      <c r="C34">
        <v>26002</v>
      </c>
    </row>
    <row r="35" spans="1:3" x14ac:dyDescent="0.3">
      <c r="A35" s="1">
        <v>33</v>
      </c>
      <c r="B35" t="s">
        <v>34</v>
      </c>
      <c r="C35">
        <v>23826</v>
      </c>
    </row>
    <row r="36" spans="1:3" x14ac:dyDescent="0.3">
      <c r="A36" s="1">
        <v>34</v>
      </c>
      <c r="B36" t="s">
        <v>35</v>
      </c>
      <c r="C36">
        <v>22302</v>
      </c>
    </row>
    <row r="37" spans="1:3" x14ac:dyDescent="0.3">
      <c r="A37" s="1">
        <v>35</v>
      </c>
      <c r="B37" t="s">
        <v>36</v>
      </c>
      <c r="C37">
        <v>27565</v>
      </c>
    </row>
    <row r="38" spans="1:3" x14ac:dyDescent="0.3">
      <c r="A38" s="1">
        <v>36</v>
      </c>
      <c r="B38" t="s">
        <v>37</v>
      </c>
      <c r="C38">
        <v>31486</v>
      </c>
    </row>
    <row r="39" spans="1:3" x14ac:dyDescent="0.3">
      <c r="A39" s="1">
        <v>37</v>
      </c>
      <c r="B39" t="s">
        <v>38</v>
      </c>
      <c r="C39">
        <v>28207</v>
      </c>
    </row>
    <row r="40" spans="1:3" x14ac:dyDescent="0.3">
      <c r="A40" s="1">
        <v>38</v>
      </c>
      <c r="B40" t="s">
        <v>39</v>
      </c>
      <c r="C40">
        <v>27669</v>
      </c>
    </row>
    <row r="41" spans="1:3" x14ac:dyDescent="0.3">
      <c r="A41" s="1">
        <v>39</v>
      </c>
      <c r="B41" t="s">
        <v>40</v>
      </c>
      <c r="C41">
        <v>27559</v>
      </c>
    </row>
    <row r="42" spans="1:3" x14ac:dyDescent="0.3">
      <c r="A42" s="1">
        <v>40</v>
      </c>
      <c r="B42" t="s">
        <v>41</v>
      </c>
      <c r="C42">
        <v>27924</v>
      </c>
    </row>
    <row r="43" spans="1:3" x14ac:dyDescent="0.3">
      <c r="A43" s="1">
        <v>41</v>
      </c>
      <c r="B43" t="s">
        <v>42</v>
      </c>
      <c r="C43">
        <v>27528</v>
      </c>
    </row>
    <row r="44" spans="1:3" x14ac:dyDescent="0.3">
      <c r="A44" s="1">
        <v>42</v>
      </c>
      <c r="B44" t="s">
        <v>43</v>
      </c>
      <c r="C44">
        <v>27410</v>
      </c>
    </row>
    <row r="45" spans="1:3" x14ac:dyDescent="0.3">
      <c r="A45" s="1">
        <v>43</v>
      </c>
      <c r="B45" t="s">
        <v>44</v>
      </c>
      <c r="C45">
        <v>24887</v>
      </c>
    </row>
    <row r="46" spans="1:3" x14ac:dyDescent="0.3">
      <c r="A46" s="1">
        <v>44</v>
      </c>
      <c r="B46" t="s">
        <v>45</v>
      </c>
      <c r="C46">
        <v>21904</v>
      </c>
    </row>
    <row r="47" spans="1:3" x14ac:dyDescent="0.3">
      <c r="A47" s="1">
        <v>45</v>
      </c>
      <c r="B47" t="s">
        <v>46</v>
      </c>
      <c r="C47">
        <v>19598</v>
      </c>
    </row>
    <row r="48" spans="1:3" x14ac:dyDescent="0.3">
      <c r="A48" s="1">
        <v>46</v>
      </c>
      <c r="B48" t="s">
        <v>47</v>
      </c>
      <c r="C48">
        <v>19037</v>
      </c>
    </row>
    <row r="49" spans="1:3" x14ac:dyDescent="0.3">
      <c r="A49" s="1">
        <v>47</v>
      </c>
      <c r="B49" t="s">
        <v>48</v>
      </c>
      <c r="C49">
        <v>22469</v>
      </c>
    </row>
    <row r="50" spans="1:3" x14ac:dyDescent="0.3">
      <c r="A50" s="1">
        <v>48</v>
      </c>
      <c r="B50" t="s">
        <v>49</v>
      </c>
      <c r="C50">
        <v>23781</v>
      </c>
    </row>
    <row r="51" spans="1:3" x14ac:dyDescent="0.3">
      <c r="A51" s="1">
        <v>49</v>
      </c>
      <c r="B51" t="s">
        <v>50</v>
      </c>
      <c r="C51">
        <v>20020</v>
      </c>
    </row>
    <row r="52" spans="1:3" x14ac:dyDescent="0.3">
      <c r="A52" s="1">
        <v>50</v>
      </c>
      <c r="B52" t="s">
        <v>51</v>
      </c>
      <c r="C52">
        <v>18177</v>
      </c>
    </row>
    <row r="53" spans="1:3" x14ac:dyDescent="0.3">
      <c r="A53" s="1">
        <v>51</v>
      </c>
      <c r="B53" t="s">
        <v>52</v>
      </c>
      <c r="C53">
        <v>17732</v>
      </c>
    </row>
    <row r="54" spans="1:3" x14ac:dyDescent="0.3">
      <c r="A54" s="1">
        <v>52</v>
      </c>
      <c r="B54" t="s">
        <v>53</v>
      </c>
      <c r="C54">
        <v>16765</v>
      </c>
    </row>
    <row r="55" spans="1:3" x14ac:dyDescent="0.3">
      <c r="A55" s="1">
        <v>53</v>
      </c>
      <c r="B55" t="s">
        <v>54</v>
      </c>
      <c r="C55">
        <v>16310</v>
      </c>
    </row>
    <row r="56" spans="1:3" x14ac:dyDescent="0.3">
      <c r="A56" s="1">
        <v>54</v>
      </c>
      <c r="B56" t="s">
        <v>55</v>
      </c>
      <c r="C56">
        <v>14897</v>
      </c>
    </row>
    <row r="57" spans="1:3" x14ac:dyDescent="0.3">
      <c r="A57" s="1">
        <v>55</v>
      </c>
      <c r="B57" t="s">
        <v>56</v>
      </c>
      <c r="C57">
        <v>12940</v>
      </c>
    </row>
    <row r="58" spans="1:3" x14ac:dyDescent="0.3">
      <c r="A58" s="1">
        <v>56</v>
      </c>
      <c r="B58" t="s">
        <v>57</v>
      </c>
      <c r="C58">
        <v>11465</v>
      </c>
    </row>
    <row r="59" spans="1:3" x14ac:dyDescent="0.3">
      <c r="A59" s="1">
        <v>57</v>
      </c>
      <c r="B59" t="s">
        <v>58</v>
      </c>
      <c r="C59">
        <v>10364</v>
      </c>
    </row>
    <row r="60" spans="1:3" x14ac:dyDescent="0.3">
      <c r="A60" s="1">
        <v>58</v>
      </c>
      <c r="B60" t="s">
        <v>59</v>
      </c>
      <c r="C60">
        <v>11738</v>
      </c>
    </row>
    <row r="61" spans="1:3" x14ac:dyDescent="0.3">
      <c r="A61" s="1">
        <v>59</v>
      </c>
      <c r="B61" t="s">
        <v>60</v>
      </c>
      <c r="C61">
        <v>17633</v>
      </c>
    </row>
    <row r="62" spans="1:3" x14ac:dyDescent="0.3">
      <c r="A62" s="1">
        <v>60</v>
      </c>
      <c r="B62" t="s">
        <v>61</v>
      </c>
      <c r="C62">
        <v>19257</v>
      </c>
    </row>
    <row r="63" spans="1:3" x14ac:dyDescent="0.3">
      <c r="A63" s="1">
        <v>61</v>
      </c>
      <c r="B63" t="s">
        <v>62</v>
      </c>
      <c r="C63">
        <v>20941</v>
      </c>
    </row>
    <row r="64" spans="1:3" x14ac:dyDescent="0.3">
      <c r="A64" s="1">
        <v>62</v>
      </c>
      <c r="B64" t="s">
        <v>63</v>
      </c>
      <c r="C64">
        <v>29718</v>
      </c>
    </row>
    <row r="65" spans="1:3" x14ac:dyDescent="0.3">
      <c r="A65" s="1">
        <v>63</v>
      </c>
      <c r="B65" t="s">
        <v>64</v>
      </c>
      <c r="C65">
        <v>35025</v>
      </c>
    </row>
    <row r="66" spans="1:3" x14ac:dyDescent="0.3">
      <c r="A66" s="1">
        <v>64</v>
      </c>
      <c r="B66" t="s">
        <v>65</v>
      </c>
      <c r="C66">
        <v>45110</v>
      </c>
    </row>
    <row r="67" spans="1:3" x14ac:dyDescent="0.3">
      <c r="A67" s="1">
        <v>65</v>
      </c>
      <c r="B67" t="s">
        <v>66</v>
      </c>
      <c r="C67">
        <v>57154</v>
      </c>
    </row>
    <row r="68" spans="1:3" x14ac:dyDescent="0.3">
      <c r="A68" s="1">
        <v>66</v>
      </c>
      <c r="B68" t="s">
        <v>67</v>
      </c>
      <c r="C68">
        <v>61499</v>
      </c>
    </row>
    <row r="69" spans="1:3" x14ac:dyDescent="0.3">
      <c r="A69" s="1">
        <v>67</v>
      </c>
      <c r="B69" t="s">
        <v>68</v>
      </c>
      <c r="C69">
        <v>62090</v>
      </c>
    </row>
    <row r="70" spans="1:3" x14ac:dyDescent="0.3">
      <c r="A70" s="1">
        <v>68</v>
      </c>
      <c r="B70" t="s">
        <v>69</v>
      </c>
      <c r="C70">
        <v>59561</v>
      </c>
    </row>
    <row r="71" spans="1:3" x14ac:dyDescent="0.3">
      <c r="A71" s="1">
        <v>69</v>
      </c>
      <c r="B71" t="s">
        <v>70</v>
      </c>
      <c r="C71">
        <v>48531</v>
      </c>
    </row>
    <row r="72" spans="1:3" x14ac:dyDescent="0.3">
      <c r="A72" s="1">
        <v>70</v>
      </c>
      <c r="B72" t="s">
        <v>71</v>
      </c>
      <c r="C72">
        <v>47541</v>
      </c>
    </row>
    <row r="73" spans="1:3" x14ac:dyDescent="0.3">
      <c r="A73" s="1">
        <v>71</v>
      </c>
      <c r="B73" t="s">
        <v>72</v>
      </c>
      <c r="C73">
        <v>56756</v>
      </c>
    </row>
    <row r="74" spans="1:3" x14ac:dyDescent="0.3">
      <c r="A74" s="1">
        <v>72</v>
      </c>
      <c r="B74" t="s">
        <v>73</v>
      </c>
      <c r="C74">
        <v>56755</v>
      </c>
    </row>
    <row r="75" spans="1:3" x14ac:dyDescent="0.3">
      <c r="A75" s="1">
        <v>73</v>
      </c>
      <c r="B75" t="s">
        <v>74</v>
      </c>
      <c r="C75">
        <v>49740</v>
      </c>
    </row>
    <row r="76" spans="1:3" x14ac:dyDescent="0.3">
      <c r="A76" s="1">
        <v>74</v>
      </c>
      <c r="B76" t="s">
        <v>75</v>
      </c>
      <c r="C76">
        <v>45870</v>
      </c>
    </row>
    <row r="77" spans="1:3" x14ac:dyDescent="0.3">
      <c r="A77" s="1">
        <v>75</v>
      </c>
      <c r="B77" t="s">
        <v>76</v>
      </c>
      <c r="C77">
        <v>49136</v>
      </c>
    </row>
    <row r="78" spans="1:3" x14ac:dyDescent="0.3">
      <c r="A78" s="1">
        <v>76</v>
      </c>
      <c r="B78" t="s">
        <v>77</v>
      </c>
      <c r="C78">
        <v>47256</v>
      </c>
    </row>
    <row r="79" spans="1:3" x14ac:dyDescent="0.3">
      <c r="A79" s="1">
        <v>77</v>
      </c>
      <c r="B79" t="s">
        <v>78</v>
      </c>
      <c r="C79">
        <v>46324</v>
      </c>
    </row>
    <row r="80" spans="1:3" x14ac:dyDescent="0.3">
      <c r="A80" s="1">
        <v>78</v>
      </c>
      <c r="B80" t="s">
        <v>79</v>
      </c>
      <c r="C80">
        <v>45453</v>
      </c>
    </row>
    <row r="81" spans="1:3" x14ac:dyDescent="0.3">
      <c r="A81" s="1">
        <v>79</v>
      </c>
      <c r="B81" t="s">
        <v>80</v>
      </c>
      <c r="C81">
        <v>42333</v>
      </c>
    </row>
    <row r="82" spans="1:3" x14ac:dyDescent="0.3">
      <c r="A82" s="1">
        <v>80</v>
      </c>
      <c r="B82" t="s">
        <v>81</v>
      </c>
      <c r="C82">
        <v>36851</v>
      </c>
    </row>
    <row r="83" spans="1:3" x14ac:dyDescent="0.3">
      <c r="A83" s="1">
        <v>81</v>
      </c>
      <c r="B83" t="s">
        <v>82</v>
      </c>
      <c r="C83">
        <v>33952</v>
      </c>
    </row>
    <row r="84" spans="1:3" x14ac:dyDescent="0.3">
      <c r="A84" s="1">
        <v>82</v>
      </c>
      <c r="B84" t="s">
        <v>83</v>
      </c>
      <c r="C84">
        <v>33392</v>
      </c>
    </row>
    <row r="85" spans="1:3" x14ac:dyDescent="0.3">
      <c r="A85" s="1">
        <v>83</v>
      </c>
      <c r="B85" t="s">
        <v>84</v>
      </c>
      <c r="C85">
        <v>43153</v>
      </c>
    </row>
    <row r="86" spans="1:3" x14ac:dyDescent="0.3">
      <c r="A86" s="1">
        <v>84</v>
      </c>
      <c r="B86" t="s">
        <v>85</v>
      </c>
      <c r="C86">
        <v>46178</v>
      </c>
    </row>
    <row r="87" spans="1:3" x14ac:dyDescent="0.3">
      <c r="A87" s="1">
        <v>85</v>
      </c>
      <c r="B87" t="s">
        <v>86</v>
      </c>
      <c r="C87">
        <v>40482</v>
      </c>
    </row>
    <row r="88" spans="1:3" x14ac:dyDescent="0.3">
      <c r="A88" s="1">
        <v>86</v>
      </c>
      <c r="B88" t="s">
        <v>87</v>
      </c>
      <c r="C88">
        <v>36394</v>
      </c>
    </row>
    <row r="89" spans="1:3" x14ac:dyDescent="0.3">
      <c r="A89" s="1">
        <v>87</v>
      </c>
      <c r="B89" t="s">
        <v>88</v>
      </c>
      <c r="C89">
        <v>37142</v>
      </c>
    </row>
    <row r="90" spans="1:3" x14ac:dyDescent="0.3">
      <c r="A90" s="1">
        <v>88</v>
      </c>
      <c r="B90" t="s">
        <v>89</v>
      </c>
      <c r="C90">
        <v>36424</v>
      </c>
    </row>
    <row r="91" spans="1:3" x14ac:dyDescent="0.3">
      <c r="A91" s="1">
        <v>89</v>
      </c>
      <c r="B91" t="s">
        <v>90</v>
      </c>
      <c r="C91">
        <v>38188</v>
      </c>
    </row>
    <row r="92" spans="1:3" x14ac:dyDescent="0.3">
      <c r="A92" s="1">
        <v>90</v>
      </c>
      <c r="B92" t="s">
        <v>91</v>
      </c>
      <c r="C92">
        <v>37174</v>
      </c>
    </row>
    <row r="93" spans="1:3" x14ac:dyDescent="0.3">
      <c r="A93" s="1">
        <v>91</v>
      </c>
      <c r="B93" t="s">
        <v>92</v>
      </c>
      <c r="C93">
        <v>31869</v>
      </c>
    </row>
    <row r="94" spans="1:3" x14ac:dyDescent="0.3">
      <c r="A94" s="1">
        <v>92</v>
      </c>
      <c r="B94" t="s">
        <v>93</v>
      </c>
      <c r="C94">
        <v>26575</v>
      </c>
    </row>
    <row r="95" spans="1:3" x14ac:dyDescent="0.3">
      <c r="A95" s="1">
        <v>93</v>
      </c>
      <c r="B95" t="s">
        <v>94</v>
      </c>
      <c r="C95">
        <v>21758</v>
      </c>
    </row>
    <row r="96" spans="1:3" x14ac:dyDescent="0.3">
      <c r="A96" s="1">
        <v>94</v>
      </c>
      <c r="B96" t="s">
        <v>95</v>
      </c>
      <c r="C96">
        <v>20978</v>
      </c>
    </row>
    <row r="97" spans="1:3" x14ac:dyDescent="0.3">
      <c r="A97" s="1">
        <v>95</v>
      </c>
      <c r="B97" t="s">
        <v>96</v>
      </c>
      <c r="C97">
        <v>29555</v>
      </c>
    </row>
    <row r="98" spans="1:3" x14ac:dyDescent="0.3">
      <c r="A98" s="1">
        <v>96</v>
      </c>
      <c r="B98" t="s">
        <v>97</v>
      </c>
      <c r="C98">
        <v>28649</v>
      </c>
    </row>
    <row r="99" spans="1:3" x14ac:dyDescent="0.3">
      <c r="A99" s="1">
        <v>97</v>
      </c>
      <c r="B99" t="s">
        <v>98</v>
      </c>
      <c r="C99">
        <v>24226</v>
      </c>
    </row>
    <row r="100" spans="1:3" x14ac:dyDescent="0.3">
      <c r="A100" s="1">
        <v>98</v>
      </c>
      <c r="B100" t="s">
        <v>99</v>
      </c>
      <c r="C100">
        <v>21955</v>
      </c>
    </row>
    <row r="101" spans="1:3" x14ac:dyDescent="0.3">
      <c r="A101" s="1">
        <v>99</v>
      </c>
      <c r="B101" t="s">
        <v>100</v>
      </c>
      <c r="C101">
        <v>19937</v>
      </c>
    </row>
    <row r="102" spans="1:3" x14ac:dyDescent="0.3">
      <c r="A102" s="1">
        <v>100</v>
      </c>
      <c r="B102" t="s">
        <v>101</v>
      </c>
      <c r="C102">
        <v>18287</v>
      </c>
    </row>
    <row r="103" spans="1:3" x14ac:dyDescent="0.3">
      <c r="A103" s="1">
        <v>101</v>
      </c>
      <c r="B103" t="s">
        <v>102</v>
      </c>
      <c r="C103">
        <v>18129</v>
      </c>
    </row>
    <row r="104" spans="1:3" x14ac:dyDescent="0.3">
      <c r="A104" s="1">
        <v>102</v>
      </c>
      <c r="B104" t="s">
        <v>103</v>
      </c>
      <c r="C104">
        <v>17072</v>
      </c>
    </row>
    <row r="105" spans="1:3" x14ac:dyDescent="0.3">
      <c r="A105" s="1">
        <v>103</v>
      </c>
      <c r="B105" t="s">
        <v>104</v>
      </c>
      <c r="C105">
        <v>14924</v>
      </c>
    </row>
    <row r="106" spans="1:3" x14ac:dyDescent="0.3">
      <c r="A106" s="1">
        <v>104</v>
      </c>
      <c r="B106" t="s">
        <v>105</v>
      </c>
      <c r="C106">
        <v>12491</v>
      </c>
    </row>
    <row r="107" spans="1:3" x14ac:dyDescent="0.3">
      <c r="A107" s="1">
        <v>105</v>
      </c>
      <c r="B107" t="s">
        <v>106</v>
      </c>
      <c r="C107">
        <v>11160</v>
      </c>
    </row>
    <row r="108" spans="1:3" x14ac:dyDescent="0.3">
      <c r="A108" s="1">
        <v>106</v>
      </c>
      <c r="B108" t="s">
        <v>107</v>
      </c>
      <c r="C108">
        <v>10658</v>
      </c>
    </row>
    <row r="109" spans="1:3" x14ac:dyDescent="0.3">
      <c r="A109" s="1">
        <v>107</v>
      </c>
      <c r="B109" t="s">
        <v>108</v>
      </c>
      <c r="C109">
        <v>15451</v>
      </c>
    </row>
    <row r="110" spans="1:3" x14ac:dyDescent="0.3">
      <c r="A110" s="1">
        <v>108</v>
      </c>
      <c r="B110" t="s">
        <v>109</v>
      </c>
      <c r="C110">
        <v>15831</v>
      </c>
    </row>
    <row r="111" spans="1:3" x14ac:dyDescent="0.3">
      <c r="A111" s="1">
        <v>109</v>
      </c>
      <c r="B111" t="s">
        <v>110</v>
      </c>
      <c r="C111">
        <v>13698</v>
      </c>
    </row>
    <row r="112" spans="1:3" x14ac:dyDescent="0.3">
      <c r="A112" s="1">
        <v>110</v>
      </c>
      <c r="B112" t="s">
        <v>111</v>
      </c>
      <c r="C112">
        <v>12111</v>
      </c>
    </row>
    <row r="113" spans="1:3" x14ac:dyDescent="0.3">
      <c r="A113" s="1">
        <v>111</v>
      </c>
      <c r="B113" t="s">
        <v>112</v>
      </c>
      <c r="C113">
        <v>12690</v>
      </c>
    </row>
    <row r="114" spans="1:3" x14ac:dyDescent="0.3">
      <c r="A114" s="1">
        <v>112</v>
      </c>
      <c r="B114" t="s">
        <v>113</v>
      </c>
      <c r="C114">
        <v>12585</v>
      </c>
    </row>
    <row r="115" spans="1:3" x14ac:dyDescent="0.3">
      <c r="A115" s="1">
        <v>113</v>
      </c>
      <c r="B115" t="s">
        <v>114</v>
      </c>
      <c r="C115">
        <v>12855</v>
      </c>
    </row>
    <row r="116" spans="1:3" x14ac:dyDescent="0.3">
      <c r="A116" s="1">
        <v>114</v>
      </c>
      <c r="B116" t="s">
        <v>115</v>
      </c>
      <c r="C116">
        <v>12137</v>
      </c>
    </row>
    <row r="117" spans="1:3" x14ac:dyDescent="0.3">
      <c r="A117" s="1">
        <v>115</v>
      </c>
      <c r="B117" t="s">
        <v>116</v>
      </c>
      <c r="C117">
        <v>10977</v>
      </c>
    </row>
    <row r="118" spans="1:3" x14ac:dyDescent="0.3">
      <c r="A118" s="1">
        <v>116</v>
      </c>
      <c r="B118" t="s">
        <v>117</v>
      </c>
      <c r="C118">
        <v>9993</v>
      </c>
    </row>
    <row r="119" spans="1:3" x14ac:dyDescent="0.3">
      <c r="A119" s="1">
        <v>117</v>
      </c>
      <c r="B119" t="s">
        <v>118</v>
      </c>
      <c r="C119">
        <v>9614</v>
      </c>
    </row>
    <row r="120" spans="1:3" x14ac:dyDescent="0.3">
      <c r="A120" s="1">
        <v>118</v>
      </c>
      <c r="B120" t="s">
        <v>119</v>
      </c>
      <c r="C120">
        <v>10459</v>
      </c>
    </row>
    <row r="121" spans="1:3" x14ac:dyDescent="0.3">
      <c r="A121" s="1">
        <v>119</v>
      </c>
      <c r="B121" t="s">
        <v>120</v>
      </c>
      <c r="C121">
        <v>20509</v>
      </c>
    </row>
    <row r="122" spans="1:3" x14ac:dyDescent="0.3">
      <c r="A122" s="1">
        <v>120</v>
      </c>
      <c r="B122" t="s">
        <v>121</v>
      </c>
      <c r="C122">
        <v>19490</v>
      </c>
    </row>
    <row r="123" spans="1:3" x14ac:dyDescent="0.3">
      <c r="A123" s="1">
        <v>121</v>
      </c>
      <c r="B123" t="s">
        <v>122</v>
      </c>
      <c r="C123">
        <v>17611</v>
      </c>
    </row>
    <row r="124" spans="1:3" x14ac:dyDescent="0.3">
      <c r="A124" s="1">
        <v>122</v>
      </c>
      <c r="B124" t="s">
        <v>123</v>
      </c>
      <c r="C124">
        <v>16206</v>
      </c>
    </row>
    <row r="125" spans="1:3" x14ac:dyDescent="0.3">
      <c r="A125" s="1">
        <v>123</v>
      </c>
      <c r="B125" t="s">
        <v>124</v>
      </c>
      <c r="C125">
        <v>17560</v>
      </c>
    </row>
    <row r="126" spans="1:3" x14ac:dyDescent="0.3">
      <c r="A126" s="1">
        <v>124</v>
      </c>
      <c r="B126" t="s">
        <v>125</v>
      </c>
      <c r="C126">
        <v>18082</v>
      </c>
    </row>
    <row r="127" spans="1:3" x14ac:dyDescent="0.3">
      <c r="A127" s="1">
        <v>125</v>
      </c>
      <c r="B127" t="s">
        <v>126</v>
      </c>
      <c r="C127">
        <v>19482</v>
      </c>
    </row>
    <row r="128" spans="1:3" x14ac:dyDescent="0.3">
      <c r="A128" s="1">
        <v>126</v>
      </c>
      <c r="B128" t="s">
        <v>127</v>
      </c>
      <c r="C128">
        <v>19200</v>
      </c>
    </row>
    <row r="129" spans="1:3" x14ac:dyDescent="0.3">
      <c r="A129" s="1">
        <v>127</v>
      </c>
      <c r="B129" t="s">
        <v>128</v>
      </c>
      <c r="C129">
        <v>18918</v>
      </c>
    </row>
    <row r="130" spans="1:3" x14ac:dyDescent="0.3">
      <c r="A130" s="1">
        <v>128</v>
      </c>
      <c r="B130" t="s">
        <v>129</v>
      </c>
      <c r="C130">
        <v>17375</v>
      </c>
    </row>
    <row r="131" spans="1:3" x14ac:dyDescent="0.3">
      <c r="A131" s="1">
        <v>129</v>
      </c>
      <c r="B131" t="s">
        <v>130</v>
      </c>
      <c r="C131">
        <v>16122</v>
      </c>
    </row>
    <row r="132" spans="1:3" x14ac:dyDescent="0.3">
      <c r="A132" s="1">
        <v>130</v>
      </c>
      <c r="B132" t="s">
        <v>131</v>
      </c>
      <c r="C132">
        <v>17269</v>
      </c>
    </row>
    <row r="133" spans="1:3" x14ac:dyDescent="0.3">
      <c r="A133" s="1">
        <v>131</v>
      </c>
      <c r="B133" t="s">
        <v>132</v>
      </c>
      <c r="C133">
        <v>26261</v>
      </c>
    </row>
    <row r="134" spans="1:3" x14ac:dyDescent="0.3">
      <c r="A134" s="1">
        <v>132</v>
      </c>
      <c r="B134" t="s">
        <v>133</v>
      </c>
      <c r="C134">
        <v>24911</v>
      </c>
    </row>
    <row r="135" spans="1:3" x14ac:dyDescent="0.3">
      <c r="A135" s="1">
        <v>133</v>
      </c>
      <c r="B135" t="s">
        <v>134</v>
      </c>
      <c r="C135">
        <v>21969</v>
      </c>
    </row>
    <row r="136" spans="1:3" x14ac:dyDescent="0.3">
      <c r="A136" s="1">
        <v>134</v>
      </c>
      <c r="B136" t="s">
        <v>135</v>
      </c>
      <c r="C136">
        <v>21956</v>
      </c>
    </row>
    <row r="137" spans="1:3" x14ac:dyDescent="0.3">
      <c r="A137" s="1">
        <v>135</v>
      </c>
      <c r="B137" t="s">
        <v>136</v>
      </c>
      <c r="C137">
        <v>20944</v>
      </c>
    </row>
    <row r="138" spans="1:3" x14ac:dyDescent="0.3">
      <c r="A138" s="1">
        <v>136</v>
      </c>
      <c r="B138" t="s">
        <v>137</v>
      </c>
      <c r="C138">
        <v>22200</v>
      </c>
    </row>
    <row r="139" spans="1:3" x14ac:dyDescent="0.3">
      <c r="A139" s="1">
        <v>137</v>
      </c>
      <c r="B139" t="s">
        <v>138</v>
      </c>
      <c r="C139">
        <v>24002</v>
      </c>
    </row>
    <row r="140" spans="1:3" x14ac:dyDescent="0.3">
      <c r="A140" s="1">
        <v>138</v>
      </c>
      <c r="B140" t="s">
        <v>139</v>
      </c>
      <c r="C140">
        <v>22951</v>
      </c>
    </row>
    <row r="141" spans="1:3" x14ac:dyDescent="0.3">
      <c r="A141" s="1">
        <v>139</v>
      </c>
      <c r="B141" t="s">
        <v>140</v>
      </c>
      <c r="C141">
        <v>20143</v>
      </c>
    </row>
    <row r="142" spans="1:3" x14ac:dyDescent="0.3">
      <c r="A142" s="1">
        <v>140</v>
      </c>
      <c r="B142" t="s">
        <v>141</v>
      </c>
      <c r="C142">
        <v>17187</v>
      </c>
    </row>
    <row r="143" spans="1:3" x14ac:dyDescent="0.3">
      <c r="A143" s="1">
        <v>141</v>
      </c>
      <c r="B143" t="s">
        <v>142</v>
      </c>
      <c r="C143">
        <v>15287</v>
      </c>
    </row>
    <row r="144" spans="1:3" x14ac:dyDescent="0.3">
      <c r="A144" s="1">
        <v>142</v>
      </c>
      <c r="B144" t="s">
        <v>143</v>
      </c>
      <c r="C144">
        <v>17394</v>
      </c>
    </row>
    <row r="145" spans="1:3" x14ac:dyDescent="0.3">
      <c r="A145" s="1">
        <v>143</v>
      </c>
      <c r="B145" t="s">
        <v>144</v>
      </c>
      <c r="C145">
        <v>26321</v>
      </c>
    </row>
    <row r="146" spans="1:3" x14ac:dyDescent="0.3">
      <c r="A146" s="1">
        <v>144</v>
      </c>
      <c r="B146" t="s">
        <v>145</v>
      </c>
      <c r="C146">
        <v>26943</v>
      </c>
    </row>
    <row r="147" spans="1:3" x14ac:dyDescent="0.3">
      <c r="A147" s="1">
        <v>145</v>
      </c>
      <c r="B147" t="s">
        <v>146</v>
      </c>
      <c r="C147">
        <v>23735</v>
      </c>
    </row>
    <row r="148" spans="1:3" x14ac:dyDescent="0.3">
      <c r="A148" s="1">
        <v>146</v>
      </c>
      <c r="B148" t="s">
        <v>147</v>
      </c>
      <c r="C148">
        <v>20744</v>
      </c>
    </row>
    <row r="149" spans="1:3" x14ac:dyDescent="0.3">
      <c r="A149" s="1">
        <v>147</v>
      </c>
      <c r="B149" t="s">
        <v>148</v>
      </c>
      <c r="C149">
        <v>21090</v>
      </c>
    </row>
    <row r="150" spans="1:3" x14ac:dyDescent="0.3">
      <c r="A150" s="1">
        <v>148</v>
      </c>
      <c r="B150" t="s">
        <v>149</v>
      </c>
      <c r="C150">
        <v>21502</v>
      </c>
    </row>
    <row r="151" spans="1:3" x14ac:dyDescent="0.3">
      <c r="A151" s="1">
        <v>149</v>
      </c>
      <c r="B151" t="s">
        <v>150</v>
      </c>
      <c r="C151">
        <v>21275</v>
      </c>
    </row>
    <row r="152" spans="1:3" x14ac:dyDescent="0.3">
      <c r="A152" s="1">
        <v>150</v>
      </c>
      <c r="B152" t="s">
        <v>151</v>
      </c>
      <c r="C152">
        <v>19426</v>
      </c>
    </row>
    <row r="153" spans="1:3" x14ac:dyDescent="0.3">
      <c r="A153" s="1">
        <v>151</v>
      </c>
      <c r="B153" t="s">
        <v>152</v>
      </c>
      <c r="C153">
        <v>16798</v>
      </c>
    </row>
    <row r="154" spans="1:3" x14ac:dyDescent="0.3">
      <c r="A154" s="1">
        <v>152</v>
      </c>
      <c r="B154" t="s">
        <v>153</v>
      </c>
      <c r="C154">
        <v>14209</v>
      </c>
    </row>
    <row r="155" spans="1:3" x14ac:dyDescent="0.3">
      <c r="A155" s="1">
        <v>153</v>
      </c>
      <c r="B155" t="s">
        <v>154</v>
      </c>
      <c r="C155">
        <v>13357</v>
      </c>
    </row>
    <row r="156" spans="1:3" x14ac:dyDescent="0.3">
      <c r="A156" s="1">
        <v>154</v>
      </c>
      <c r="B156" t="s">
        <v>155</v>
      </c>
      <c r="C156">
        <v>14766</v>
      </c>
    </row>
    <row r="157" spans="1:3" x14ac:dyDescent="0.3">
      <c r="A157" s="1">
        <v>155</v>
      </c>
      <c r="B157" t="s">
        <v>156</v>
      </c>
      <c r="C157">
        <v>25092</v>
      </c>
    </row>
    <row r="158" spans="1:3" x14ac:dyDescent="0.3">
      <c r="A158" s="1">
        <v>156</v>
      </c>
      <c r="B158" t="s">
        <v>157</v>
      </c>
      <c r="C158">
        <v>23460</v>
      </c>
    </row>
    <row r="159" spans="1:3" x14ac:dyDescent="0.3">
      <c r="A159" s="1">
        <v>157</v>
      </c>
      <c r="B159" t="s">
        <v>158</v>
      </c>
      <c r="C159">
        <v>19551</v>
      </c>
    </row>
    <row r="160" spans="1:3" x14ac:dyDescent="0.3">
      <c r="A160" s="1">
        <v>158</v>
      </c>
      <c r="B160" t="s">
        <v>159</v>
      </c>
      <c r="C160">
        <v>15898</v>
      </c>
    </row>
    <row r="161" spans="1:3" x14ac:dyDescent="0.3">
      <c r="A161" s="1">
        <v>159</v>
      </c>
      <c r="B161" t="s">
        <v>160</v>
      </c>
      <c r="C161">
        <v>16012</v>
      </c>
    </row>
    <row r="162" spans="1:3" x14ac:dyDescent="0.3">
      <c r="A162" s="1">
        <v>160</v>
      </c>
      <c r="B162" t="s">
        <v>161</v>
      </c>
      <c r="C162">
        <v>16054</v>
      </c>
    </row>
    <row r="163" spans="1:3" x14ac:dyDescent="0.3">
      <c r="A163" s="1">
        <v>161</v>
      </c>
      <c r="B163" t="s">
        <v>162</v>
      </c>
      <c r="C163">
        <v>15910</v>
      </c>
    </row>
    <row r="164" spans="1:3" x14ac:dyDescent="0.3">
      <c r="A164" s="1">
        <v>162</v>
      </c>
      <c r="B164" t="s">
        <v>163</v>
      </c>
      <c r="C164">
        <v>13873</v>
      </c>
    </row>
    <row r="165" spans="1:3" x14ac:dyDescent="0.3">
      <c r="A165" s="1">
        <v>163</v>
      </c>
      <c r="B165" t="s">
        <v>164</v>
      </c>
      <c r="C165">
        <v>11854</v>
      </c>
    </row>
    <row r="166" spans="1:3" x14ac:dyDescent="0.3">
      <c r="A166" s="1">
        <v>164</v>
      </c>
      <c r="B166" t="s">
        <v>165</v>
      </c>
      <c r="C166">
        <v>10138</v>
      </c>
    </row>
    <row r="167" spans="1:3" x14ac:dyDescent="0.3">
      <c r="A167" s="1">
        <v>165</v>
      </c>
      <c r="B167" t="s">
        <v>166</v>
      </c>
      <c r="C167">
        <v>9942</v>
      </c>
    </row>
    <row r="168" spans="1:3" x14ac:dyDescent="0.3">
      <c r="A168" s="1">
        <v>166</v>
      </c>
      <c r="B168" t="s">
        <v>167</v>
      </c>
      <c r="C168">
        <v>11262</v>
      </c>
    </row>
    <row r="169" spans="1:3" x14ac:dyDescent="0.3">
      <c r="A169" s="1">
        <v>167</v>
      </c>
      <c r="B169" t="s">
        <v>168</v>
      </c>
      <c r="C169">
        <v>19601</v>
      </c>
    </row>
    <row r="170" spans="1:3" x14ac:dyDescent="0.3">
      <c r="A170" s="1">
        <v>168</v>
      </c>
      <c r="B170" t="s">
        <v>169</v>
      </c>
      <c r="C170">
        <v>17778</v>
      </c>
    </row>
    <row r="171" spans="1:3" x14ac:dyDescent="0.3">
      <c r="A171" s="1">
        <v>169</v>
      </c>
      <c r="B171" t="s">
        <v>170</v>
      </c>
      <c r="C171">
        <v>13854</v>
      </c>
    </row>
    <row r="172" spans="1:3" x14ac:dyDescent="0.3">
      <c r="A172" s="1">
        <v>170</v>
      </c>
      <c r="B172" t="s">
        <v>171</v>
      </c>
      <c r="C172">
        <v>12681</v>
      </c>
    </row>
    <row r="173" spans="1:3" x14ac:dyDescent="0.3">
      <c r="A173" s="1">
        <v>171</v>
      </c>
      <c r="B173" t="s">
        <v>172</v>
      </c>
      <c r="C173">
        <v>11328</v>
      </c>
    </row>
    <row r="174" spans="1:3" x14ac:dyDescent="0.3">
      <c r="A174" s="1">
        <v>172</v>
      </c>
      <c r="B174" t="s">
        <v>173</v>
      </c>
      <c r="C174">
        <v>11946</v>
      </c>
    </row>
    <row r="175" spans="1:3" x14ac:dyDescent="0.3">
      <c r="A175" s="1">
        <v>173</v>
      </c>
      <c r="B175" t="s">
        <v>174</v>
      </c>
      <c r="C175">
        <v>13043</v>
      </c>
    </row>
    <row r="176" spans="1:3" x14ac:dyDescent="0.3">
      <c r="A176" s="1">
        <v>174</v>
      </c>
      <c r="B176" t="s">
        <v>175</v>
      </c>
      <c r="C176">
        <v>12785</v>
      </c>
    </row>
    <row r="177" spans="1:3" x14ac:dyDescent="0.3">
      <c r="A177" s="1">
        <v>175</v>
      </c>
      <c r="B177" t="s">
        <v>176</v>
      </c>
      <c r="C177">
        <v>11937</v>
      </c>
    </row>
    <row r="178" spans="1:3" x14ac:dyDescent="0.3">
      <c r="A178" s="1">
        <v>176</v>
      </c>
      <c r="B178" t="s">
        <v>177</v>
      </c>
      <c r="C178">
        <v>11383</v>
      </c>
    </row>
    <row r="179" spans="1:3" x14ac:dyDescent="0.3">
      <c r="A179" s="1">
        <v>177</v>
      </c>
      <c r="B179" t="s">
        <v>178</v>
      </c>
      <c r="C179">
        <v>10282</v>
      </c>
    </row>
    <row r="180" spans="1:3" x14ac:dyDescent="0.3">
      <c r="A180" s="1">
        <v>178</v>
      </c>
      <c r="B180" t="s">
        <v>179</v>
      </c>
      <c r="C180">
        <v>11316</v>
      </c>
    </row>
    <row r="181" spans="1:3" x14ac:dyDescent="0.3">
      <c r="A181" s="1">
        <v>179</v>
      </c>
      <c r="B181" t="s">
        <v>180</v>
      </c>
      <c r="C181">
        <v>19652</v>
      </c>
    </row>
    <row r="182" spans="1:3" x14ac:dyDescent="0.3">
      <c r="A182" s="1">
        <v>180</v>
      </c>
      <c r="B182" t="s">
        <v>181</v>
      </c>
      <c r="C182">
        <v>18337</v>
      </c>
    </row>
    <row r="183" spans="1:3" x14ac:dyDescent="0.3">
      <c r="A183" s="1">
        <v>181</v>
      </c>
      <c r="B183" t="s">
        <v>182</v>
      </c>
      <c r="C183">
        <v>16779</v>
      </c>
    </row>
    <row r="184" spans="1:3" x14ac:dyDescent="0.3">
      <c r="A184" s="1">
        <v>182</v>
      </c>
      <c r="B184" t="s">
        <v>183</v>
      </c>
      <c r="C184">
        <v>15504</v>
      </c>
    </row>
    <row r="185" spans="1:3" x14ac:dyDescent="0.3">
      <c r="A185" s="1">
        <v>183</v>
      </c>
      <c r="B185" t="s">
        <v>184</v>
      </c>
      <c r="C185">
        <v>17258</v>
      </c>
    </row>
    <row r="186" spans="1:3" x14ac:dyDescent="0.3">
      <c r="A186" s="1">
        <v>184</v>
      </c>
      <c r="B186" t="s">
        <v>185</v>
      </c>
      <c r="C186">
        <v>18264</v>
      </c>
    </row>
    <row r="187" spans="1:3" x14ac:dyDescent="0.3">
      <c r="A187" s="1">
        <v>185</v>
      </c>
      <c r="B187" t="s">
        <v>186</v>
      </c>
      <c r="C187">
        <v>19184</v>
      </c>
    </row>
    <row r="188" spans="1:3" x14ac:dyDescent="0.3">
      <c r="A188" s="1">
        <v>186</v>
      </c>
      <c r="B188" t="s">
        <v>187</v>
      </c>
      <c r="C188">
        <v>19453</v>
      </c>
    </row>
    <row r="189" spans="1:3" x14ac:dyDescent="0.3">
      <c r="A189" s="1">
        <v>187</v>
      </c>
      <c r="B189" t="s">
        <v>188</v>
      </c>
      <c r="C189">
        <v>18741</v>
      </c>
    </row>
    <row r="190" spans="1:3" x14ac:dyDescent="0.3">
      <c r="A190" s="1">
        <v>188</v>
      </c>
      <c r="B190" t="s">
        <v>189</v>
      </c>
      <c r="C190">
        <v>19087</v>
      </c>
    </row>
    <row r="191" spans="1:3" x14ac:dyDescent="0.3">
      <c r="A191" s="1">
        <v>189</v>
      </c>
      <c r="B191" t="s">
        <v>190</v>
      </c>
      <c r="C191">
        <v>18171</v>
      </c>
    </row>
    <row r="192" spans="1:3" x14ac:dyDescent="0.3">
      <c r="A192" s="1">
        <v>190</v>
      </c>
      <c r="B192" t="s">
        <v>191</v>
      </c>
      <c r="C192">
        <v>20825</v>
      </c>
    </row>
    <row r="193" spans="1:3" x14ac:dyDescent="0.3">
      <c r="A193" s="1">
        <v>191</v>
      </c>
      <c r="B193" t="s">
        <v>192</v>
      </c>
      <c r="C193">
        <v>36441</v>
      </c>
    </row>
    <row r="194" spans="1:3" x14ac:dyDescent="0.3">
      <c r="A194" s="1">
        <v>192</v>
      </c>
      <c r="B194" t="s">
        <v>193</v>
      </c>
      <c r="C194">
        <v>37486</v>
      </c>
    </row>
    <row r="195" spans="1:3" x14ac:dyDescent="0.3">
      <c r="A195" s="1">
        <v>193</v>
      </c>
      <c r="B195" t="s">
        <v>194</v>
      </c>
      <c r="C195">
        <v>37303</v>
      </c>
    </row>
    <row r="196" spans="1:3" x14ac:dyDescent="0.3">
      <c r="A196" s="1">
        <v>194</v>
      </c>
      <c r="B196" t="s">
        <v>195</v>
      </c>
      <c r="C196">
        <v>37639</v>
      </c>
    </row>
    <row r="197" spans="1:3" x14ac:dyDescent="0.3">
      <c r="A197" s="1">
        <v>195</v>
      </c>
      <c r="B197" t="s">
        <v>196</v>
      </c>
      <c r="C197">
        <v>36536</v>
      </c>
    </row>
    <row r="198" spans="1:3" x14ac:dyDescent="0.3">
      <c r="A198" s="1">
        <v>196</v>
      </c>
      <c r="B198" t="s">
        <v>197</v>
      </c>
      <c r="C198">
        <v>35850</v>
      </c>
    </row>
    <row r="199" spans="1:3" x14ac:dyDescent="0.3">
      <c r="A199" s="1">
        <v>197</v>
      </c>
      <c r="B199" t="s">
        <v>198</v>
      </c>
      <c r="C199">
        <v>41581</v>
      </c>
    </row>
    <row r="200" spans="1:3" x14ac:dyDescent="0.3">
      <c r="A200" s="1">
        <v>198</v>
      </c>
      <c r="B200" t="s">
        <v>199</v>
      </c>
      <c r="C200">
        <v>42979</v>
      </c>
    </row>
    <row r="201" spans="1:3" x14ac:dyDescent="0.3">
      <c r="A201" s="1">
        <v>199</v>
      </c>
      <c r="B201" t="s">
        <v>200</v>
      </c>
      <c r="C201">
        <v>42490</v>
      </c>
    </row>
    <row r="202" spans="1:3" x14ac:dyDescent="0.3">
      <c r="A202" s="1">
        <v>200</v>
      </c>
      <c r="B202" t="s">
        <v>201</v>
      </c>
      <c r="C202">
        <v>37992</v>
      </c>
    </row>
    <row r="203" spans="1:3" x14ac:dyDescent="0.3">
      <c r="A203" s="1">
        <v>201</v>
      </c>
      <c r="B203" t="s">
        <v>202</v>
      </c>
      <c r="C203">
        <v>32454</v>
      </c>
    </row>
    <row r="204" spans="1:3" x14ac:dyDescent="0.3">
      <c r="A204" s="1">
        <v>202</v>
      </c>
      <c r="B204" t="s">
        <v>203</v>
      </c>
      <c r="C204">
        <v>34049</v>
      </c>
    </row>
    <row r="205" spans="1:3" x14ac:dyDescent="0.3">
      <c r="A205" s="1">
        <v>203</v>
      </c>
      <c r="B205" t="s">
        <v>204</v>
      </c>
      <c r="C205">
        <v>47598</v>
      </c>
    </row>
    <row r="206" spans="1:3" x14ac:dyDescent="0.3">
      <c r="A206" s="1">
        <v>204</v>
      </c>
      <c r="B206" t="s">
        <v>205</v>
      </c>
      <c r="C206">
        <v>48622</v>
      </c>
    </row>
    <row r="207" spans="1:3" x14ac:dyDescent="0.3">
      <c r="A207" s="1">
        <v>205</v>
      </c>
      <c r="B207" t="s">
        <v>206</v>
      </c>
      <c r="C207">
        <v>39868</v>
      </c>
    </row>
    <row r="208" spans="1:3" x14ac:dyDescent="0.3">
      <c r="A208" s="1">
        <v>206</v>
      </c>
      <c r="B208" t="s">
        <v>207</v>
      </c>
      <c r="C208">
        <v>34511</v>
      </c>
    </row>
    <row r="209" spans="1:3" x14ac:dyDescent="0.3">
      <c r="A209" s="1">
        <v>207</v>
      </c>
      <c r="B209" t="s">
        <v>208</v>
      </c>
      <c r="C209">
        <v>37234</v>
      </c>
    </row>
    <row r="210" spans="1:3" x14ac:dyDescent="0.3">
      <c r="A210" s="1">
        <v>208</v>
      </c>
      <c r="B210" t="s">
        <v>209</v>
      </c>
      <c r="C210">
        <v>36675</v>
      </c>
    </row>
    <row r="211" spans="1:3" x14ac:dyDescent="0.3">
      <c r="A211" s="1">
        <v>209</v>
      </c>
      <c r="B211" t="s">
        <v>210</v>
      </c>
      <c r="C211">
        <v>37945</v>
      </c>
    </row>
    <row r="212" spans="1:3" x14ac:dyDescent="0.3">
      <c r="A212" s="1">
        <v>210</v>
      </c>
      <c r="B212" t="s">
        <v>211</v>
      </c>
      <c r="C212">
        <v>36593</v>
      </c>
    </row>
    <row r="213" spans="1:3" x14ac:dyDescent="0.3">
      <c r="A213" s="1">
        <v>211</v>
      </c>
      <c r="B213" t="s">
        <v>212</v>
      </c>
      <c r="C213">
        <v>31669</v>
      </c>
    </row>
    <row r="214" spans="1:3" x14ac:dyDescent="0.3">
      <c r="A214" s="1">
        <v>212</v>
      </c>
      <c r="B214" t="s">
        <v>213</v>
      </c>
      <c r="C214">
        <v>28682</v>
      </c>
    </row>
    <row r="215" spans="1:3" x14ac:dyDescent="0.3">
      <c r="A215" s="1">
        <v>213</v>
      </c>
      <c r="B215" t="s">
        <v>214</v>
      </c>
      <c r="C215">
        <v>25944</v>
      </c>
    </row>
    <row r="216" spans="1:3" x14ac:dyDescent="0.3">
      <c r="A216" s="1">
        <v>214</v>
      </c>
      <c r="B216" t="s">
        <v>215</v>
      </c>
      <c r="C216">
        <v>28443</v>
      </c>
    </row>
    <row r="217" spans="1:3" x14ac:dyDescent="0.3">
      <c r="A217" s="1">
        <v>215</v>
      </c>
      <c r="B217" t="s">
        <v>216</v>
      </c>
      <c r="C217">
        <v>40232</v>
      </c>
    </row>
    <row r="218" spans="1:3" x14ac:dyDescent="0.3">
      <c r="A218" s="1">
        <v>216</v>
      </c>
      <c r="B218" t="s">
        <v>217</v>
      </c>
      <c r="C218">
        <v>46847</v>
      </c>
    </row>
    <row r="219" spans="1:3" x14ac:dyDescent="0.3">
      <c r="A219" s="1">
        <v>217</v>
      </c>
      <c r="B219" t="s">
        <v>218</v>
      </c>
      <c r="C219">
        <v>38315</v>
      </c>
    </row>
    <row r="220" spans="1:3" x14ac:dyDescent="0.3">
      <c r="A220" s="1">
        <v>218</v>
      </c>
      <c r="B220" t="s">
        <v>219</v>
      </c>
      <c r="C220">
        <v>32600</v>
      </c>
    </row>
    <row r="221" spans="1:3" x14ac:dyDescent="0.3">
      <c r="A221" s="1">
        <v>219</v>
      </c>
      <c r="B221" t="s">
        <v>220</v>
      </c>
      <c r="C221">
        <v>33349</v>
      </c>
    </row>
    <row r="222" spans="1:3" x14ac:dyDescent="0.3">
      <c r="A222" s="1">
        <v>220</v>
      </c>
      <c r="B222" t="s">
        <v>221</v>
      </c>
      <c r="C222">
        <v>30598</v>
      </c>
    </row>
    <row r="223" spans="1:3" x14ac:dyDescent="0.3">
      <c r="A223" s="1">
        <v>221</v>
      </c>
      <c r="B223" t="s">
        <v>222</v>
      </c>
      <c r="C223">
        <v>32009</v>
      </c>
    </row>
    <row r="224" spans="1:3" x14ac:dyDescent="0.3">
      <c r="A224" s="1">
        <v>222</v>
      </c>
      <c r="B224" t="s">
        <v>223</v>
      </c>
      <c r="C224">
        <v>37599</v>
      </c>
    </row>
    <row r="225" spans="1:3" x14ac:dyDescent="0.3">
      <c r="A225" s="1">
        <v>223</v>
      </c>
      <c r="B225" t="s">
        <v>224</v>
      </c>
      <c r="C225">
        <v>45999</v>
      </c>
    </row>
    <row r="226" spans="1:3" x14ac:dyDescent="0.3">
      <c r="A226" s="1">
        <v>224</v>
      </c>
      <c r="B226" t="s">
        <v>225</v>
      </c>
      <c r="C226">
        <v>54945</v>
      </c>
    </row>
    <row r="227" spans="1:3" x14ac:dyDescent="0.3">
      <c r="A227" s="1">
        <v>225</v>
      </c>
      <c r="B227" t="s">
        <v>226</v>
      </c>
      <c r="C227">
        <v>68394</v>
      </c>
    </row>
    <row r="228" spans="1:3" x14ac:dyDescent="0.3">
      <c r="A228" s="1">
        <v>226</v>
      </c>
      <c r="B228" t="s">
        <v>227</v>
      </c>
      <c r="C228">
        <v>85735</v>
      </c>
    </row>
    <row r="229" spans="1:3" x14ac:dyDescent="0.3">
      <c r="A229" s="1">
        <v>227</v>
      </c>
      <c r="B229" t="s">
        <v>228</v>
      </c>
      <c r="C229">
        <v>140772</v>
      </c>
    </row>
    <row r="230" spans="1:3" x14ac:dyDescent="0.3">
      <c r="A230" s="1">
        <v>228</v>
      </c>
      <c r="B230" t="s">
        <v>229</v>
      </c>
      <c r="C230">
        <v>182260</v>
      </c>
    </row>
    <row r="231" spans="1:3" x14ac:dyDescent="0.3">
      <c r="A231" s="1">
        <v>229</v>
      </c>
      <c r="B231" t="s">
        <v>230</v>
      </c>
      <c r="C231">
        <v>184177</v>
      </c>
    </row>
    <row r="232" spans="1:3" x14ac:dyDescent="0.3">
      <c r="A232" s="1">
        <v>230</v>
      </c>
      <c r="B232" t="s">
        <v>231</v>
      </c>
      <c r="C232">
        <v>157547</v>
      </c>
    </row>
    <row r="233" spans="1:3" x14ac:dyDescent="0.3">
      <c r="A233" s="1">
        <v>231</v>
      </c>
      <c r="B233" t="s">
        <v>232</v>
      </c>
      <c r="C233">
        <v>168471</v>
      </c>
    </row>
    <row r="234" spans="1:3" x14ac:dyDescent="0.3">
      <c r="A234" s="1">
        <v>232</v>
      </c>
      <c r="B234" t="s">
        <v>233</v>
      </c>
      <c r="C234">
        <v>159020</v>
      </c>
    </row>
    <row r="235" spans="1:3" x14ac:dyDescent="0.3">
      <c r="A235" s="1">
        <v>233</v>
      </c>
      <c r="B235" t="s">
        <v>234</v>
      </c>
      <c r="C235">
        <v>160748</v>
      </c>
    </row>
    <row r="236" spans="1:3" x14ac:dyDescent="0.3">
      <c r="A236" s="1">
        <v>234</v>
      </c>
      <c r="B236" t="s">
        <v>235</v>
      </c>
      <c r="C236">
        <v>169631</v>
      </c>
    </row>
    <row r="237" spans="1:3" x14ac:dyDescent="0.3">
      <c r="A237" s="1">
        <v>235</v>
      </c>
      <c r="B237" t="s">
        <v>236</v>
      </c>
      <c r="C237">
        <v>170927</v>
      </c>
    </row>
    <row r="238" spans="1:3" x14ac:dyDescent="0.3">
      <c r="A238" s="1">
        <v>236</v>
      </c>
      <c r="B238" t="s">
        <v>237</v>
      </c>
      <c r="C238">
        <v>179898</v>
      </c>
    </row>
    <row r="239" spans="1:3" x14ac:dyDescent="0.3">
      <c r="A239" s="1">
        <v>237</v>
      </c>
      <c r="B239" t="s">
        <v>238</v>
      </c>
      <c r="C239">
        <v>176471</v>
      </c>
    </row>
    <row r="240" spans="1:3" x14ac:dyDescent="0.3">
      <c r="A240" s="1">
        <v>238</v>
      </c>
      <c r="B240" t="s">
        <v>239</v>
      </c>
      <c r="C240">
        <v>184528</v>
      </c>
    </row>
    <row r="241" spans="1:3" x14ac:dyDescent="0.3">
      <c r="A241" s="1">
        <v>239</v>
      </c>
      <c r="B241" t="s">
        <v>240</v>
      </c>
      <c r="C241">
        <v>231311</v>
      </c>
    </row>
    <row r="242" spans="1:3" x14ac:dyDescent="0.3">
      <c r="A242" s="1">
        <v>240</v>
      </c>
      <c r="B242" t="s">
        <v>241</v>
      </c>
      <c r="C242">
        <v>248619</v>
      </c>
    </row>
    <row r="243" spans="1:3" x14ac:dyDescent="0.3">
      <c r="A243" s="1">
        <v>241</v>
      </c>
      <c r="B243" t="s">
        <v>242</v>
      </c>
      <c r="C243">
        <v>215342</v>
      </c>
    </row>
    <row r="244" spans="1:3" x14ac:dyDescent="0.3">
      <c r="A244" s="1">
        <v>242</v>
      </c>
      <c r="B244" t="s">
        <v>243</v>
      </c>
      <c r="C244">
        <v>192024</v>
      </c>
    </row>
    <row r="245" spans="1:3" x14ac:dyDescent="0.3">
      <c r="A245" s="1">
        <v>243</v>
      </c>
      <c r="B245" t="s">
        <v>244</v>
      </c>
      <c r="C245">
        <v>178765</v>
      </c>
    </row>
    <row r="246" spans="1:3" x14ac:dyDescent="0.3">
      <c r="A246" s="1">
        <v>244</v>
      </c>
      <c r="B246" t="s">
        <v>245</v>
      </c>
      <c r="C246">
        <v>182397</v>
      </c>
    </row>
    <row r="247" spans="1:3" x14ac:dyDescent="0.3">
      <c r="A247" s="1">
        <v>245</v>
      </c>
      <c r="B247" t="s">
        <v>246</v>
      </c>
      <c r="C247">
        <v>188423</v>
      </c>
    </row>
    <row r="248" spans="1:3" x14ac:dyDescent="0.3">
      <c r="A248" s="1">
        <v>246</v>
      </c>
      <c r="B248" t="s">
        <v>247</v>
      </c>
      <c r="C248">
        <v>197159</v>
      </c>
    </row>
    <row r="249" spans="1:3" x14ac:dyDescent="0.3">
      <c r="A249" s="1">
        <v>247</v>
      </c>
      <c r="B249" t="s">
        <v>248</v>
      </c>
      <c r="C249">
        <v>198648</v>
      </c>
    </row>
    <row r="250" spans="1:3" x14ac:dyDescent="0.3">
      <c r="A250" s="1">
        <v>248</v>
      </c>
      <c r="B250" t="s">
        <v>249</v>
      </c>
      <c r="C250">
        <v>195864</v>
      </c>
    </row>
    <row r="251" spans="1:3" x14ac:dyDescent="0.3">
      <c r="A251" s="1">
        <v>249</v>
      </c>
      <c r="B251" t="s">
        <v>250</v>
      </c>
      <c r="C251">
        <v>194125</v>
      </c>
    </row>
    <row r="252" spans="1:3" x14ac:dyDescent="0.3">
      <c r="A252" s="1">
        <v>250</v>
      </c>
      <c r="B252" t="s">
        <v>251</v>
      </c>
      <c r="C252">
        <v>192866</v>
      </c>
    </row>
    <row r="253" spans="1:3" x14ac:dyDescent="0.3">
      <c r="A253" s="1">
        <v>251</v>
      </c>
      <c r="B253" t="s">
        <v>252</v>
      </c>
      <c r="C253">
        <v>215655</v>
      </c>
    </row>
    <row r="254" spans="1:3" x14ac:dyDescent="0.3">
      <c r="A254" s="1">
        <v>252</v>
      </c>
      <c r="B254" t="s">
        <v>253</v>
      </c>
      <c r="C254">
        <v>229415</v>
      </c>
    </row>
    <row r="255" spans="1:3" x14ac:dyDescent="0.3">
      <c r="A255" s="1">
        <v>253</v>
      </c>
      <c r="B255" t="s">
        <v>254</v>
      </c>
      <c r="C255">
        <v>245395</v>
      </c>
    </row>
    <row r="256" spans="1:3" x14ac:dyDescent="0.3">
      <c r="A256" s="1">
        <v>254</v>
      </c>
      <c r="B256" t="s">
        <v>255</v>
      </c>
      <c r="C256">
        <v>236383</v>
      </c>
    </row>
    <row r="257" spans="1:3" x14ac:dyDescent="0.3">
      <c r="A257" s="1">
        <v>255</v>
      </c>
      <c r="B257" t="s">
        <v>256</v>
      </c>
      <c r="C257">
        <v>226807</v>
      </c>
    </row>
    <row r="258" spans="1:3" x14ac:dyDescent="0.3">
      <c r="A258" s="1">
        <v>256</v>
      </c>
      <c r="B258" t="s">
        <v>257</v>
      </c>
      <c r="C258">
        <v>239984</v>
      </c>
    </row>
    <row r="259" spans="1:3" x14ac:dyDescent="0.3">
      <c r="A259" s="1">
        <v>257</v>
      </c>
      <c r="B259" t="s">
        <v>258</v>
      </c>
      <c r="C259">
        <v>250309</v>
      </c>
    </row>
    <row r="260" spans="1:3" x14ac:dyDescent="0.3">
      <c r="A260" s="1">
        <v>258</v>
      </c>
      <c r="B260" t="s">
        <v>259</v>
      </c>
      <c r="C260">
        <v>253809</v>
      </c>
    </row>
    <row r="261" spans="1:3" x14ac:dyDescent="0.3">
      <c r="A261" s="1">
        <v>259</v>
      </c>
      <c r="B261" t="s">
        <v>260</v>
      </c>
      <c r="C261">
        <v>254863</v>
      </c>
    </row>
    <row r="262" spans="1:3" x14ac:dyDescent="0.3">
      <c r="A262" s="1">
        <v>260</v>
      </c>
      <c r="B262" t="s">
        <v>261</v>
      </c>
      <c r="C262">
        <v>249551</v>
      </c>
    </row>
    <row r="263" spans="1:3" x14ac:dyDescent="0.3">
      <c r="A263" s="1">
        <v>261</v>
      </c>
      <c r="B263" t="s">
        <v>262</v>
      </c>
      <c r="C263">
        <v>254085</v>
      </c>
    </row>
    <row r="264" spans="1:3" x14ac:dyDescent="0.3">
      <c r="A264" s="1">
        <v>262</v>
      </c>
      <c r="B264" t="s">
        <v>263</v>
      </c>
      <c r="C264">
        <v>238332</v>
      </c>
    </row>
    <row r="265" spans="1:3" x14ac:dyDescent="0.3">
      <c r="A265" s="1">
        <v>263</v>
      </c>
      <c r="B265" t="s">
        <v>264</v>
      </c>
      <c r="C265">
        <v>256223</v>
      </c>
    </row>
    <row r="266" spans="1:3" x14ac:dyDescent="0.3">
      <c r="A266" s="1">
        <v>264</v>
      </c>
      <c r="B266" t="s">
        <v>265</v>
      </c>
      <c r="C266">
        <v>269896</v>
      </c>
    </row>
    <row r="267" spans="1:3" x14ac:dyDescent="0.3">
      <c r="A267" s="1">
        <v>265</v>
      </c>
      <c r="B267" t="s">
        <v>266</v>
      </c>
      <c r="C267">
        <v>298455</v>
      </c>
    </row>
    <row r="268" spans="1:3" x14ac:dyDescent="0.3">
      <c r="A268" s="1">
        <v>266</v>
      </c>
      <c r="B268" t="s">
        <v>267</v>
      </c>
      <c r="C268">
        <v>290356</v>
      </c>
    </row>
    <row r="269" spans="1:3" x14ac:dyDescent="0.3">
      <c r="A269" s="1">
        <v>267</v>
      </c>
      <c r="B269" t="s">
        <v>268</v>
      </c>
      <c r="C269">
        <v>283308</v>
      </c>
    </row>
    <row r="270" spans="1:3" x14ac:dyDescent="0.3">
      <c r="A270" s="1">
        <v>268</v>
      </c>
      <c r="B270" t="s">
        <v>269</v>
      </c>
      <c r="C270">
        <v>272384</v>
      </c>
    </row>
    <row r="271" spans="1:3" x14ac:dyDescent="0.3">
      <c r="A271" s="1">
        <v>269</v>
      </c>
      <c r="B271" t="s">
        <v>270</v>
      </c>
      <c r="C271">
        <v>286091</v>
      </c>
    </row>
    <row r="272" spans="1:3" x14ac:dyDescent="0.3">
      <c r="A272" s="1">
        <v>270</v>
      </c>
      <c r="B272" t="s">
        <v>271</v>
      </c>
      <c r="C272">
        <v>290718</v>
      </c>
    </row>
    <row r="273" spans="1:3" x14ac:dyDescent="0.3">
      <c r="A273" s="1">
        <v>271</v>
      </c>
      <c r="B273" t="s">
        <v>272</v>
      </c>
      <c r="C273">
        <v>285424</v>
      </c>
    </row>
    <row r="274" spans="1:3" x14ac:dyDescent="0.3">
      <c r="A274" s="1">
        <v>272</v>
      </c>
      <c r="B274" t="s">
        <v>273</v>
      </c>
      <c r="C274">
        <v>284642</v>
      </c>
    </row>
    <row r="275" spans="1:3" x14ac:dyDescent="0.3">
      <c r="A275" s="1">
        <v>273</v>
      </c>
      <c r="B275" t="s">
        <v>274</v>
      </c>
      <c r="C275">
        <v>279874</v>
      </c>
    </row>
    <row r="276" spans="1:3" x14ac:dyDescent="0.3">
      <c r="A276" s="1">
        <v>274</v>
      </c>
      <c r="B276" t="s">
        <v>275</v>
      </c>
      <c r="C276">
        <v>278829</v>
      </c>
    </row>
    <row r="277" spans="1:3" x14ac:dyDescent="0.3">
      <c r="A277" s="1">
        <v>275</v>
      </c>
      <c r="B277" t="s">
        <v>276</v>
      </c>
      <c r="C277">
        <v>311279</v>
      </c>
    </row>
    <row r="278" spans="1:3" x14ac:dyDescent="0.3">
      <c r="A278" s="1">
        <v>276</v>
      </c>
      <c r="B278" t="s">
        <v>277</v>
      </c>
      <c r="C278">
        <v>341877</v>
      </c>
    </row>
    <row r="279" spans="1:3" x14ac:dyDescent="0.3">
      <c r="A279" s="1">
        <v>277</v>
      </c>
      <c r="B279" t="s">
        <v>278</v>
      </c>
      <c r="C279">
        <v>357463</v>
      </c>
    </row>
    <row r="280" spans="1:3" x14ac:dyDescent="0.3">
      <c r="A280" s="1">
        <v>278</v>
      </c>
      <c r="B280" t="s">
        <v>279</v>
      </c>
      <c r="C280">
        <v>334400</v>
      </c>
    </row>
    <row r="281" spans="1:3" x14ac:dyDescent="0.3">
      <c r="A281" s="1">
        <v>279</v>
      </c>
      <c r="B281" t="s">
        <v>280</v>
      </c>
      <c r="C281">
        <v>332572</v>
      </c>
    </row>
    <row r="282" spans="1:3" x14ac:dyDescent="0.3">
      <c r="A282" s="1">
        <v>280</v>
      </c>
      <c r="B282" t="s">
        <v>281</v>
      </c>
      <c r="C282">
        <v>318905</v>
      </c>
    </row>
    <row r="283" spans="1:3" x14ac:dyDescent="0.3">
      <c r="A283" s="1">
        <v>281</v>
      </c>
      <c r="B283" t="s">
        <v>282</v>
      </c>
      <c r="C283">
        <v>311232</v>
      </c>
    </row>
    <row r="284" spans="1:3" x14ac:dyDescent="0.3">
      <c r="A284" s="1">
        <v>282</v>
      </c>
      <c r="B284" t="s">
        <v>283</v>
      </c>
      <c r="C284">
        <v>310000</v>
      </c>
    </row>
    <row r="285" spans="1:3" x14ac:dyDescent="0.3">
      <c r="A285" s="1">
        <v>283</v>
      </c>
      <c r="B285" t="s">
        <v>284</v>
      </c>
      <c r="C285">
        <v>303800</v>
      </c>
    </row>
    <row r="286" spans="1:3" x14ac:dyDescent="0.3">
      <c r="A286" s="1">
        <v>284</v>
      </c>
      <c r="B286" t="s">
        <v>285</v>
      </c>
      <c r="C286">
        <v>299566</v>
      </c>
    </row>
    <row r="287" spans="1:3" x14ac:dyDescent="0.3">
      <c r="A287" s="1">
        <v>285</v>
      </c>
      <c r="B287" t="s">
        <v>286</v>
      </c>
      <c r="C287">
        <v>286241</v>
      </c>
    </row>
    <row r="288" spans="1:3" x14ac:dyDescent="0.3">
      <c r="A288" s="1">
        <v>286</v>
      </c>
      <c r="B288" t="s">
        <v>287</v>
      </c>
      <c r="C288">
        <v>282902</v>
      </c>
    </row>
    <row r="289" spans="1:3" x14ac:dyDescent="0.3">
      <c r="A289" s="1">
        <v>287</v>
      </c>
      <c r="B289" t="s">
        <v>288</v>
      </c>
      <c r="C289">
        <v>297782</v>
      </c>
    </row>
    <row r="290" spans="1:3" x14ac:dyDescent="0.3">
      <c r="A290" s="1">
        <v>288</v>
      </c>
      <c r="B290" t="s">
        <v>289</v>
      </c>
      <c r="C290">
        <v>334495</v>
      </c>
    </row>
    <row r="291" spans="1:3" x14ac:dyDescent="0.3">
      <c r="A291" s="1">
        <v>289</v>
      </c>
      <c r="B291" t="s">
        <v>290</v>
      </c>
      <c r="C291">
        <v>334265</v>
      </c>
    </row>
    <row r="292" spans="1:3" x14ac:dyDescent="0.3">
      <c r="A292" s="1">
        <v>290</v>
      </c>
      <c r="B292" t="s">
        <v>291</v>
      </c>
      <c r="C292">
        <v>316776</v>
      </c>
    </row>
    <row r="293" spans="1:3" x14ac:dyDescent="0.3">
      <c r="A293" s="1">
        <v>291</v>
      </c>
      <c r="B293" t="s">
        <v>292</v>
      </c>
      <c r="C293">
        <v>309300</v>
      </c>
    </row>
    <row r="294" spans="1:3" x14ac:dyDescent="0.3">
      <c r="A294" s="1">
        <v>292</v>
      </c>
      <c r="B294" t="s">
        <v>293</v>
      </c>
      <c r="C294">
        <v>308989</v>
      </c>
    </row>
    <row r="295" spans="1:3" x14ac:dyDescent="0.3">
      <c r="A295" s="1">
        <v>293</v>
      </c>
      <c r="B295" t="s">
        <v>294</v>
      </c>
      <c r="C295">
        <v>311232</v>
      </c>
    </row>
    <row r="296" spans="1:3" x14ac:dyDescent="0.3">
      <c r="A296" s="1">
        <v>294</v>
      </c>
      <c r="B296" t="s">
        <v>295</v>
      </c>
      <c r="C296">
        <v>313943</v>
      </c>
    </row>
    <row r="297" spans="1:3" x14ac:dyDescent="0.3">
      <c r="A297" s="1">
        <v>295</v>
      </c>
      <c r="B297" t="s">
        <v>296</v>
      </c>
      <c r="C297">
        <v>303555</v>
      </c>
    </row>
    <row r="298" spans="1:3" x14ac:dyDescent="0.3">
      <c r="A298" s="1">
        <v>296</v>
      </c>
      <c r="B298" t="s">
        <v>297</v>
      </c>
      <c r="C298">
        <v>290386</v>
      </c>
    </row>
    <row r="299" spans="1:3" x14ac:dyDescent="0.3">
      <c r="A299" s="1">
        <v>297</v>
      </c>
      <c r="B299" t="s">
        <v>298</v>
      </c>
      <c r="C299">
        <v>283822</v>
      </c>
    </row>
    <row r="300" spans="1:3" x14ac:dyDescent="0.3">
      <c r="A300" s="1">
        <v>298</v>
      </c>
      <c r="B300" t="s">
        <v>299</v>
      </c>
      <c r="C300">
        <v>284842</v>
      </c>
    </row>
    <row r="301" spans="1:3" x14ac:dyDescent="0.3">
      <c r="A301" s="1">
        <v>299</v>
      </c>
      <c r="B301" t="s">
        <v>300</v>
      </c>
      <c r="C301">
        <v>299500</v>
      </c>
    </row>
    <row r="302" spans="1:3" x14ac:dyDescent="0.3">
      <c r="A302" s="1">
        <v>300</v>
      </c>
      <c r="B302" t="s">
        <v>301</v>
      </c>
      <c r="C302">
        <v>339700</v>
      </c>
    </row>
    <row r="303" spans="1:3" x14ac:dyDescent="0.3">
      <c r="A303" s="1">
        <v>301</v>
      </c>
      <c r="B303" t="s">
        <v>302</v>
      </c>
      <c r="C303">
        <v>347400</v>
      </c>
    </row>
    <row r="304" spans="1:3" x14ac:dyDescent="0.3">
      <c r="A304" s="1">
        <v>302</v>
      </c>
      <c r="B304" t="s">
        <v>303</v>
      </c>
      <c r="C304">
        <v>325500</v>
      </c>
    </row>
    <row r="305" spans="1:3" x14ac:dyDescent="0.3">
      <c r="A305" s="1">
        <v>303</v>
      </c>
      <c r="B305" t="s">
        <v>304</v>
      </c>
      <c r="C305">
        <v>315200</v>
      </c>
    </row>
    <row r="306" spans="1:3" x14ac:dyDescent="0.3">
      <c r="A306" s="1">
        <v>304</v>
      </c>
      <c r="B306" t="s">
        <v>305</v>
      </c>
      <c r="C306">
        <v>314900</v>
      </c>
    </row>
    <row r="307" spans="1:3" x14ac:dyDescent="0.3">
      <c r="A307" s="1">
        <v>305</v>
      </c>
      <c r="B307" t="s">
        <v>306</v>
      </c>
      <c r="C307">
        <v>314500</v>
      </c>
    </row>
    <row r="308" spans="1:3" x14ac:dyDescent="0.3">
      <c r="A308" s="1">
        <v>306</v>
      </c>
      <c r="B308" t="s">
        <v>307</v>
      </c>
      <c r="C308">
        <v>313700</v>
      </c>
    </row>
    <row r="309" spans="1:3" x14ac:dyDescent="0.3">
      <c r="A309" s="1">
        <v>307</v>
      </c>
      <c r="B309" t="s">
        <v>308</v>
      </c>
      <c r="C309">
        <v>318500</v>
      </c>
    </row>
    <row r="310" spans="1:3" x14ac:dyDescent="0.3">
      <c r="A310" s="1">
        <v>308</v>
      </c>
      <c r="B310" t="s">
        <v>309</v>
      </c>
      <c r="C310">
        <v>306000</v>
      </c>
    </row>
    <row r="311" spans="1:3" x14ac:dyDescent="0.3">
      <c r="A311" s="1">
        <v>309</v>
      </c>
      <c r="B311" t="s">
        <v>310</v>
      </c>
      <c r="C311">
        <v>299500</v>
      </c>
    </row>
    <row r="312" spans="1:3" x14ac:dyDescent="0.3">
      <c r="A312" s="1">
        <v>310</v>
      </c>
      <c r="B312" t="s">
        <v>311</v>
      </c>
      <c r="C312">
        <v>289800</v>
      </c>
    </row>
    <row r="313" spans="1:3" x14ac:dyDescent="0.3">
      <c r="A313" s="1">
        <v>311</v>
      </c>
      <c r="B313" t="s">
        <v>312</v>
      </c>
      <c r="C313">
        <v>304700</v>
      </c>
    </row>
    <row r="314" spans="1:3" x14ac:dyDescent="0.3">
      <c r="A314" s="1">
        <v>312</v>
      </c>
      <c r="B314" t="s">
        <v>313</v>
      </c>
      <c r="C314">
        <v>351425</v>
      </c>
    </row>
    <row r="315" spans="1:3" x14ac:dyDescent="0.3">
      <c r="A315" s="1">
        <v>313</v>
      </c>
      <c r="B315" t="s">
        <v>314</v>
      </c>
      <c r="C315">
        <v>372288</v>
      </c>
    </row>
    <row r="316" spans="1:3" x14ac:dyDescent="0.3">
      <c r="A316" s="1">
        <v>314</v>
      </c>
      <c r="B316" t="s">
        <v>315</v>
      </c>
      <c r="C316">
        <v>358536</v>
      </c>
    </row>
    <row r="317" spans="1:3" x14ac:dyDescent="0.3">
      <c r="A317" s="1">
        <v>315</v>
      </c>
      <c r="B317" t="s">
        <v>316</v>
      </c>
      <c r="C317">
        <v>356004</v>
      </c>
    </row>
    <row r="318" spans="1:3" x14ac:dyDescent="0.3">
      <c r="A318" s="1">
        <v>316</v>
      </c>
      <c r="B318" t="s">
        <v>317</v>
      </c>
      <c r="C318">
        <v>375626</v>
      </c>
    </row>
    <row r="319" spans="1:3" x14ac:dyDescent="0.3">
      <c r="A319" s="1">
        <v>317</v>
      </c>
      <c r="B319" t="s">
        <v>318</v>
      </c>
      <c r="C319">
        <v>390664</v>
      </c>
    </row>
    <row r="320" spans="1:3" x14ac:dyDescent="0.3">
      <c r="A320" s="1">
        <v>318</v>
      </c>
      <c r="B320" t="s">
        <v>319</v>
      </c>
      <c r="C320">
        <v>404840</v>
      </c>
    </row>
    <row r="321" spans="1:3" x14ac:dyDescent="0.3">
      <c r="A321" s="1">
        <v>319</v>
      </c>
      <c r="B321" t="s">
        <v>320</v>
      </c>
      <c r="C321">
        <v>421856</v>
      </c>
    </row>
    <row r="322" spans="1:3" x14ac:dyDescent="0.3">
      <c r="A322" s="1">
        <v>320</v>
      </c>
      <c r="B322" t="s">
        <v>321</v>
      </c>
      <c r="C322">
        <v>446341</v>
      </c>
    </row>
    <row r="323" spans="1:3" x14ac:dyDescent="0.3">
      <c r="A323" s="1">
        <v>321</v>
      </c>
      <c r="B323" t="s">
        <v>322</v>
      </c>
      <c r="C323">
        <v>465959</v>
      </c>
    </row>
    <row r="324" spans="1:3" x14ac:dyDescent="0.3">
      <c r="A324" s="1">
        <v>322</v>
      </c>
      <c r="B324" t="s">
        <v>323</v>
      </c>
      <c r="C324">
        <v>493446</v>
      </c>
    </row>
    <row r="325" spans="1:3" x14ac:dyDescent="0.3">
      <c r="A325" s="1">
        <v>323</v>
      </c>
      <c r="B325" t="s">
        <v>324</v>
      </c>
      <c r="C325">
        <v>562592</v>
      </c>
    </row>
    <row r="326" spans="1:3" x14ac:dyDescent="0.3">
      <c r="A326" s="1">
        <v>324</v>
      </c>
      <c r="B326" t="s">
        <v>325</v>
      </c>
      <c r="C326">
        <v>601931</v>
      </c>
    </row>
    <row r="327" spans="1:3" x14ac:dyDescent="0.3">
      <c r="A327" s="1">
        <v>325</v>
      </c>
      <c r="B327" t="s">
        <v>326</v>
      </c>
      <c r="C327">
        <v>632837</v>
      </c>
    </row>
    <row r="328" spans="1:3" x14ac:dyDescent="0.3">
      <c r="A328" s="1">
        <v>326</v>
      </c>
      <c r="B328" t="s">
        <v>327</v>
      </c>
      <c r="C328">
        <v>622819</v>
      </c>
    </row>
    <row r="329" spans="1:3" x14ac:dyDescent="0.3">
      <c r="A329" s="1">
        <v>327</v>
      </c>
      <c r="B329" t="s">
        <v>328</v>
      </c>
      <c r="C329">
        <v>622162</v>
      </c>
    </row>
    <row r="330" spans="1:3" x14ac:dyDescent="0.3">
      <c r="A330" s="1">
        <v>328</v>
      </c>
      <c r="B330" t="s">
        <v>329</v>
      </c>
      <c r="C330">
        <v>633272</v>
      </c>
    </row>
    <row r="331" spans="1:3" x14ac:dyDescent="0.3">
      <c r="A331" s="1">
        <v>329</v>
      </c>
      <c r="B331" t="s">
        <v>330</v>
      </c>
      <c r="C331">
        <v>635002</v>
      </c>
    </row>
    <row r="332" spans="1:3" x14ac:dyDescent="0.3">
      <c r="A332" s="1">
        <v>330</v>
      </c>
      <c r="B332" t="s">
        <v>331</v>
      </c>
      <c r="C332">
        <v>634020</v>
      </c>
    </row>
    <row r="333" spans="1:3" x14ac:dyDescent="0.3">
      <c r="A333" s="1">
        <v>331</v>
      </c>
      <c r="B333" t="s">
        <v>332</v>
      </c>
      <c r="C333">
        <v>622103</v>
      </c>
    </row>
    <row r="334" spans="1:3" x14ac:dyDescent="0.3">
      <c r="A334" s="1">
        <v>332</v>
      </c>
      <c r="B334" t="s">
        <v>333</v>
      </c>
      <c r="C334">
        <v>610379</v>
      </c>
    </row>
    <row r="335" spans="1:3" x14ac:dyDescent="0.3">
      <c r="A335" s="1">
        <v>333</v>
      </c>
      <c r="B335" t="s">
        <v>334</v>
      </c>
      <c r="C335">
        <v>599100</v>
      </c>
    </row>
    <row r="336" spans="1:3" x14ac:dyDescent="0.3">
      <c r="A336" s="1">
        <v>334</v>
      </c>
      <c r="B336" t="s">
        <v>335</v>
      </c>
      <c r="C336">
        <v>591442</v>
      </c>
    </row>
    <row r="337" spans="1:3" x14ac:dyDescent="0.3">
      <c r="A337" s="1">
        <v>335</v>
      </c>
      <c r="B337" t="s">
        <v>336</v>
      </c>
      <c r="C337">
        <v>629214</v>
      </c>
    </row>
    <row r="338" spans="1:3" x14ac:dyDescent="0.3">
      <c r="A338" s="1">
        <v>336</v>
      </c>
      <c r="B338" t="s">
        <v>337</v>
      </c>
      <c r="C338">
        <v>674424</v>
      </c>
    </row>
    <row r="339" spans="1:3" x14ac:dyDescent="0.3">
      <c r="A339" s="1">
        <v>337</v>
      </c>
      <c r="B339" t="s">
        <v>338</v>
      </c>
      <c r="C339">
        <v>667059</v>
      </c>
    </row>
    <row r="340" spans="1:3" x14ac:dyDescent="0.3">
      <c r="A340" s="1">
        <v>338</v>
      </c>
      <c r="B340" t="s">
        <v>339</v>
      </c>
      <c r="C340">
        <v>626653</v>
      </c>
    </row>
    <row r="341" spans="1:3" x14ac:dyDescent="0.3">
      <c r="A341" s="1">
        <v>339</v>
      </c>
      <c r="B341" t="s">
        <v>340</v>
      </c>
      <c r="C341">
        <v>602100</v>
      </c>
    </row>
    <row r="342" spans="1:3" x14ac:dyDescent="0.3">
      <c r="A342" s="1">
        <v>340</v>
      </c>
      <c r="B342" t="s">
        <v>341</v>
      </c>
      <c r="C342">
        <v>600344</v>
      </c>
    </row>
    <row r="343" spans="1:3" x14ac:dyDescent="0.3">
      <c r="A343" s="1">
        <v>341</v>
      </c>
      <c r="B343" t="s">
        <v>342</v>
      </c>
      <c r="C343">
        <v>584506</v>
      </c>
    </row>
    <row r="344" spans="1:3" x14ac:dyDescent="0.3">
      <c r="A344" s="1">
        <v>342</v>
      </c>
      <c r="B344" t="s">
        <v>343</v>
      </c>
      <c r="C344">
        <v>580347</v>
      </c>
    </row>
    <row r="345" spans="1:3" x14ac:dyDescent="0.3">
      <c r="A345" s="1">
        <v>343</v>
      </c>
      <c r="B345" t="s">
        <v>344</v>
      </c>
      <c r="C345">
        <v>570553</v>
      </c>
    </row>
    <row r="346" spans="1:3" x14ac:dyDescent="0.3">
      <c r="A346" s="1">
        <v>344</v>
      </c>
      <c r="B346" t="s">
        <v>345</v>
      </c>
      <c r="C346">
        <v>565348</v>
      </c>
    </row>
    <row r="347" spans="1:3" x14ac:dyDescent="0.3">
      <c r="A347" s="1">
        <v>345</v>
      </c>
      <c r="B347" t="s">
        <v>346</v>
      </c>
      <c r="C347">
        <v>555279</v>
      </c>
    </row>
    <row r="348" spans="1:3" x14ac:dyDescent="0.3">
      <c r="A348" s="1">
        <v>346</v>
      </c>
      <c r="B348" t="s">
        <v>347</v>
      </c>
      <c r="C348">
        <v>552893</v>
      </c>
    </row>
    <row r="349" spans="1:3" x14ac:dyDescent="0.3">
      <c r="A349" s="1">
        <v>347</v>
      </c>
      <c r="B349" t="s">
        <v>348</v>
      </c>
      <c r="C349">
        <v>576900</v>
      </c>
    </row>
    <row r="350" spans="1:3" x14ac:dyDescent="0.3">
      <c r="A350" s="1">
        <v>348</v>
      </c>
      <c r="B350" t="s">
        <v>349</v>
      </c>
      <c r="C350">
        <v>636841</v>
      </c>
    </row>
    <row r="351" spans="1:3" x14ac:dyDescent="0.3">
      <c r="A351" s="1">
        <v>349</v>
      </c>
      <c r="B351" t="s">
        <v>350</v>
      </c>
      <c r="C351">
        <v>636342</v>
      </c>
    </row>
    <row r="352" spans="1:3" x14ac:dyDescent="0.3">
      <c r="A352" s="1">
        <v>350</v>
      </c>
      <c r="B352" t="s">
        <v>351</v>
      </c>
      <c r="C352">
        <v>599092</v>
      </c>
    </row>
    <row r="353" spans="1:3" x14ac:dyDescent="0.3">
      <c r="A353" s="1">
        <v>351</v>
      </c>
      <c r="B353" t="s">
        <v>352</v>
      </c>
      <c r="C353">
        <v>580700</v>
      </c>
    </row>
    <row r="354" spans="1:3" x14ac:dyDescent="0.3">
      <c r="A354" s="1">
        <v>352</v>
      </c>
      <c r="B354" t="s">
        <v>353</v>
      </c>
      <c r="C354">
        <v>568574</v>
      </c>
    </row>
    <row r="355" spans="1:3" x14ac:dyDescent="0.3">
      <c r="A355" s="1">
        <v>353</v>
      </c>
      <c r="B355" t="s">
        <v>354</v>
      </c>
      <c r="C355">
        <v>561400</v>
      </c>
    </row>
    <row r="356" spans="1:3" x14ac:dyDescent="0.3">
      <c r="A356" s="1">
        <v>354</v>
      </c>
      <c r="B356" t="s">
        <v>355</v>
      </c>
      <c r="C356">
        <v>553644</v>
      </c>
    </row>
    <row r="357" spans="1:3" x14ac:dyDescent="0.3">
      <c r="A357" s="1">
        <v>355</v>
      </c>
      <c r="B357" t="s">
        <v>356</v>
      </c>
      <c r="C357">
        <v>541022</v>
      </c>
    </row>
    <row r="358" spans="1:3" x14ac:dyDescent="0.3">
      <c r="A358" s="1">
        <v>356</v>
      </c>
      <c r="B358" t="s">
        <v>357</v>
      </c>
      <c r="C358">
        <v>534700</v>
      </c>
    </row>
    <row r="359" spans="1:3" x14ac:dyDescent="0.3">
      <c r="A359" s="1">
        <v>357</v>
      </c>
      <c r="B359" t="s">
        <v>358</v>
      </c>
      <c r="C359">
        <v>522587</v>
      </c>
    </row>
    <row r="360" spans="1:3" x14ac:dyDescent="0.3">
      <c r="A360" s="1">
        <v>358</v>
      </c>
      <c r="B360" t="s">
        <v>359</v>
      </c>
      <c r="C360">
        <v>520756</v>
      </c>
    </row>
    <row r="361" spans="1:3" x14ac:dyDescent="0.3">
      <c r="A361" s="1">
        <v>359</v>
      </c>
      <c r="B361" t="s">
        <v>360</v>
      </c>
      <c r="C361">
        <v>552300</v>
      </c>
    </row>
    <row r="362" spans="1:3" x14ac:dyDescent="0.3">
      <c r="A362" s="1">
        <v>360</v>
      </c>
      <c r="B362" t="s">
        <v>361</v>
      </c>
      <c r="C362">
        <v>609987</v>
      </c>
    </row>
    <row r="363" spans="1:3" x14ac:dyDescent="0.3">
      <c r="A363" s="1">
        <v>361</v>
      </c>
      <c r="B363" t="s">
        <v>362</v>
      </c>
      <c r="C363">
        <v>603156</v>
      </c>
    </row>
    <row r="364" spans="1:3" x14ac:dyDescent="0.3">
      <c r="A364" s="1">
        <v>362</v>
      </c>
      <c r="B364" t="s">
        <v>363</v>
      </c>
      <c r="C364">
        <v>578700</v>
      </c>
    </row>
    <row r="365" spans="1:3" x14ac:dyDescent="0.3">
      <c r="A365" s="1">
        <v>363</v>
      </c>
      <c r="B365" t="s">
        <v>364</v>
      </c>
      <c r="C365">
        <v>568400</v>
      </c>
    </row>
    <row r="366" spans="1:3" x14ac:dyDescent="0.3">
      <c r="A366" s="1">
        <v>364</v>
      </c>
      <c r="B366" t="s">
        <v>365</v>
      </c>
      <c r="C366">
        <v>569966</v>
      </c>
    </row>
    <row r="367" spans="1:3" x14ac:dyDescent="0.3">
      <c r="A367" s="1">
        <v>365</v>
      </c>
      <c r="B367" t="s">
        <v>366</v>
      </c>
      <c r="C367">
        <v>569761</v>
      </c>
    </row>
    <row r="368" spans="1:3" x14ac:dyDescent="0.3">
      <c r="A368" s="1">
        <v>366</v>
      </c>
      <c r="B368" t="s">
        <v>367</v>
      </c>
      <c r="C368">
        <v>573989</v>
      </c>
    </row>
    <row r="369" spans="1:3" x14ac:dyDescent="0.3">
      <c r="A369" s="1">
        <v>367</v>
      </c>
      <c r="B369" t="s">
        <v>368</v>
      </c>
      <c r="C369">
        <v>573735</v>
      </c>
    </row>
    <row r="370" spans="1:3" x14ac:dyDescent="0.3">
      <c r="A370" s="1">
        <v>368</v>
      </c>
      <c r="B370" t="s">
        <v>369</v>
      </c>
      <c r="C370">
        <v>566245</v>
      </c>
    </row>
    <row r="371" spans="1:3" x14ac:dyDescent="0.3">
      <c r="A371" s="1">
        <v>369</v>
      </c>
      <c r="B371" t="s">
        <v>370</v>
      </c>
      <c r="C371">
        <v>556055</v>
      </c>
    </row>
    <row r="372" spans="1:3" x14ac:dyDescent="0.3">
      <c r="A372" s="1">
        <v>370</v>
      </c>
      <c r="B372" t="s">
        <v>371</v>
      </c>
      <c r="C372">
        <v>540527</v>
      </c>
    </row>
    <row r="373" spans="1:3" x14ac:dyDescent="0.3">
      <c r="A373" s="1">
        <v>371</v>
      </c>
      <c r="B373" t="s">
        <v>372</v>
      </c>
      <c r="C373">
        <v>560166</v>
      </c>
    </row>
    <row r="374" spans="1:3" x14ac:dyDescent="0.3">
      <c r="A374" s="1">
        <v>372</v>
      </c>
      <c r="B374" t="s">
        <v>373</v>
      </c>
      <c r="C374">
        <v>623079</v>
      </c>
    </row>
    <row r="375" spans="1:3" x14ac:dyDescent="0.3">
      <c r="A375" s="1">
        <v>373</v>
      </c>
      <c r="B375" t="s">
        <v>374</v>
      </c>
      <c r="C375">
        <v>619978</v>
      </c>
    </row>
    <row r="376" spans="1:3" x14ac:dyDescent="0.3">
      <c r="A376" s="1">
        <v>374</v>
      </c>
      <c r="B376" t="s">
        <v>375</v>
      </c>
      <c r="C376">
        <v>592892</v>
      </c>
    </row>
    <row r="377" spans="1:3" x14ac:dyDescent="0.3">
      <c r="A377" s="1">
        <v>375</v>
      </c>
      <c r="B377" t="s">
        <v>376</v>
      </c>
      <c r="C377">
        <v>582102</v>
      </c>
    </row>
    <row r="378" spans="1:3" x14ac:dyDescent="0.3">
      <c r="A378" s="1">
        <v>376</v>
      </c>
      <c r="B378" t="s">
        <v>377</v>
      </c>
      <c r="C378">
        <v>561698</v>
      </c>
    </row>
    <row r="379" spans="1:3" x14ac:dyDescent="0.3">
      <c r="A379" s="1">
        <v>377</v>
      </c>
      <c r="B379" t="s">
        <v>378</v>
      </c>
      <c r="C379">
        <v>550850</v>
      </c>
    </row>
    <row r="380" spans="1:3" x14ac:dyDescent="0.3">
      <c r="A380" s="1">
        <v>378</v>
      </c>
      <c r="B380" t="s">
        <v>379</v>
      </c>
      <c r="C380">
        <v>536522</v>
      </c>
    </row>
    <row r="381" spans="1:3" x14ac:dyDescent="0.3">
      <c r="A381" s="1">
        <v>379</v>
      </c>
      <c r="B381" t="s">
        <v>380</v>
      </c>
      <c r="C381">
        <v>525650</v>
      </c>
    </row>
    <row r="382" spans="1:3" x14ac:dyDescent="0.3">
      <c r="A382" s="1">
        <v>380</v>
      </c>
      <c r="B382" t="s">
        <v>381</v>
      </c>
      <c r="C382">
        <v>515893</v>
      </c>
    </row>
    <row r="383" spans="1:3" x14ac:dyDescent="0.3">
      <c r="A383" s="1">
        <v>381</v>
      </c>
      <c r="B383" t="s">
        <v>382</v>
      </c>
      <c r="C383">
        <v>492248</v>
      </c>
    </row>
    <row r="384" spans="1:3" x14ac:dyDescent="0.3">
      <c r="A384" s="1">
        <v>382</v>
      </c>
      <c r="B384" t="s">
        <v>383</v>
      </c>
      <c r="C384">
        <v>481236</v>
      </c>
    </row>
    <row r="385" spans="1:3" x14ac:dyDescent="0.3">
      <c r="A385" s="1">
        <v>383</v>
      </c>
      <c r="B385" t="s">
        <v>384</v>
      </c>
      <c r="C385">
        <v>495772</v>
      </c>
    </row>
    <row r="386" spans="1:3" x14ac:dyDescent="0.3">
      <c r="A386" s="1">
        <v>384</v>
      </c>
      <c r="B386" t="s">
        <v>385</v>
      </c>
      <c r="C386">
        <v>517127</v>
      </c>
    </row>
    <row r="387" spans="1:3" x14ac:dyDescent="0.3">
      <c r="A387" s="1">
        <v>385</v>
      </c>
      <c r="B387" t="s">
        <v>386</v>
      </c>
      <c r="C387">
        <v>511023</v>
      </c>
    </row>
    <row r="388" spans="1:3" x14ac:dyDescent="0.3">
      <c r="A388" s="1">
        <v>386</v>
      </c>
      <c r="B388" t="s">
        <v>387</v>
      </c>
      <c r="C388">
        <v>493993</v>
      </c>
    </row>
    <row r="389" spans="1:3" x14ac:dyDescent="0.3">
      <c r="A389" s="1">
        <v>387</v>
      </c>
      <c r="B389" t="s">
        <v>388</v>
      </c>
      <c r="C389">
        <v>483400</v>
      </c>
    </row>
    <row r="390" spans="1:3" x14ac:dyDescent="0.3">
      <c r="A390" s="1">
        <v>388</v>
      </c>
      <c r="B390" t="s">
        <v>389</v>
      </c>
      <c r="C390">
        <v>481469</v>
      </c>
    </row>
    <row r="391" spans="1:3" x14ac:dyDescent="0.3">
      <c r="A391" s="1">
        <v>389</v>
      </c>
      <c r="B391" t="s">
        <v>390</v>
      </c>
      <c r="C391">
        <v>475070</v>
      </c>
    </row>
    <row r="392" spans="1:3" x14ac:dyDescent="0.3">
      <c r="A392" s="1">
        <v>390</v>
      </c>
      <c r="B392" t="s">
        <v>391</v>
      </c>
      <c r="C392">
        <v>472806</v>
      </c>
    </row>
    <row r="393" spans="1:3" x14ac:dyDescent="0.3">
      <c r="A393" s="1">
        <v>391</v>
      </c>
      <c r="B393" t="s">
        <v>392</v>
      </c>
      <c r="C393">
        <v>458767</v>
      </c>
    </row>
    <row r="394" spans="1:3" x14ac:dyDescent="0.3">
      <c r="A394" s="1">
        <v>392</v>
      </c>
      <c r="B394" t="s">
        <v>393</v>
      </c>
      <c r="C394">
        <v>441201</v>
      </c>
    </row>
    <row r="395" spans="1:3" x14ac:dyDescent="0.3">
      <c r="A395" s="1">
        <v>393</v>
      </c>
      <c r="B395" t="s">
        <v>394</v>
      </c>
      <c r="C395">
        <v>428578</v>
      </c>
    </row>
    <row r="396" spans="1:3" x14ac:dyDescent="0.3">
      <c r="A396" s="1">
        <v>394</v>
      </c>
      <c r="B396" t="s">
        <v>395</v>
      </c>
      <c r="C396">
        <v>419052</v>
      </c>
    </row>
    <row r="397" spans="1:3" x14ac:dyDescent="0.3">
      <c r="A397" s="1">
        <v>395</v>
      </c>
      <c r="B397" t="s">
        <v>396</v>
      </c>
      <c r="C397">
        <v>420900</v>
      </c>
    </row>
    <row r="398" spans="1:3" x14ac:dyDescent="0.3">
      <c r="A398" s="1">
        <v>396</v>
      </c>
      <c r="B398" t="s">
        <v>397</v>
      </c>
      <c r="C398">
        <v>448572</v>
      </c>
    </row>
    <row r="399" spans="1:3" x14ac:dyDescent="0.3">
      <c r="A399" s="1">
        <v>397</v>
      </c>
      <c r="B399" t="s">
        <v>398</v>
      </c>
      <c r="C399">
        <v>441100</v>
      </c>
    </row>
    <row r="400" spans="1:3" x14ac:dyDescent="0.3">
      <c r="A400" s="1">
        <v>398</v>
      </c>
      <c r="B400" t="s">
        <v>399</v>
      </c>
      <c r="C400">
        <v>409708</v>
      </c>
    </row>
    <row r="401" spans="1:3" x14ac:dyDescent="0.3">
      <c r="A401" s="1">
        <v>399</v>
      </c>
      <c r="B401" t="s">
        <v>400</v>
      </c>
      <c r="C401">
        <v>393323</v>
      </c>
    </row>
    <row r="402" spans="1:3" x14ac:dyDescent="0.3">
      <c r="A402" s="1">
        <v>400</v>
      </c>
      <c r="B402" t="s">
        <v>401</v>
      </c>
      <c r="C402">
        <v>391918</v>
      </c>
    </row>
    <row r="403" spans="1:3" x14ac:dyDescent="0.3">
      <c r="A403" s="1">
        <v>401</v>
      </c>
      <c r="B403" t="s">
        <v>402</v>
      </c>
      <c r="C403">
        <v>390001</v>
      </c>
    </row>
    <row r="404" spans="1:3" x14ac:dyDescent="0.3">
      <c r="A404" s="1">
        <v>402</v>
      </c>
      <c r="B404" t="s">
        <v>403</v>
      </c>
      <c r="C404">
        <v>383839</v>
      </c>
    </row>
    <row r="405" spans="1:3" x14ac:dyDescent="0.3">
      <c r="A405" s="1">
        <v>403</v>
      </c>
      <c r="B405" t="s">
        <v>404</v>
      </c>
      <c r="C405">
        <v>377968</v>
      </c>
    </row>
    <row r="406" spans="1:3" x14ac:dyDescent="0.3">
      <c r="A406" s="1">
        <v>404</v>
      </c>
      <c r="B406" t="s">
        <v>405</v>
      </c>
      <c r="C406">
        <v>368060</v>
      </c>
    </row>
    <row r="407" spans="1:3" x14ac:dyDescent="0.3">
      <c r="A407" s="1">
        <v>405</v>
      </c>
      <c r="B407" t="s">
        <v>406</v>
      </c>
      <c r="C407">
        <v>360246</v>
      </c>
    </row>
    <row r="408" spans="1:3" x14ac:dyDescent="0.3">
      <c r="A408" s="1">
        <v>406</v>
      </c>
      <c r="B408" t="s">
        <v>407</v>
      </c>
      <c r="C408">
        <v>357443</v>
      </c>
    </row>
    <row r="409" spans="1:3" x14ac:dyDescent="0.3">
      <c r="A409" s="1">
        <v>407</v>
      </c>
      <c r="B409" t="s">
        <v>408</v>
      </c>
      <c r="C409">
        <v>374530</v>
      </c>
    </row>
    <row r="410" spans="1:3" x14ac:dyDescent="0.3">
      <c r="A410" s="1">
        <v>408</v>
      </c>
      <c r="B410" t="s">
        <v>409</v>
      </c>
      <c r="C410">
        <v>385727</v>
      </c>
    </row>
    <row r="411" spans="1:3" x14ac:dyDescent="0.3">
      <c r="A411" s="1">
        <v>409</v>
      </c>
      <c r="B411" t="s">
        <v>410</v>
      </c>
      <c r="C411">
        <v>398961</v>
      </c>
    </row>
    <row r="412" spans="1:3" x14ac:dyDescent="0.3">
      <c r="A412" s="1">
        <v>410</v>
      </c>
      <c r="B412" t="s">
        <v>411</v>
      </c>
      <c r="C412">
        <v>390149</v>
      </c>
    </row>
    <row r="413" spans="1:3" x14ac:dyDescent="0.3">
      <c r="A413" s="1">
        <v>411</v>
      </c>
      <c r="B413" t="s">
        <v>412</v>
      </c>
      <c r="C413">
        <v>391108</v>
      </c>
    </row>
    <row r="414" spans="1:3" x14ac:dyDescent="0.3">
      <c r="A414" s="1">
        <v>412</v>
      </c>
      <c r="B414" t="s">
        <v>413</v>
      </c>
      <c r="C414">
        <v>411171</v>
      </c>
    </row>
    <row r="415" spans="1:3" x14ac:dyDescent="0.3">
      <c r="A415" s="1">
        <v>413</v>
      </c>
      <c r="B415" t="s">
        <v>414</v>
      </c>
      <c r="C415">
        <v>427931</v>
      </c>
    </row>
    <row r="416" spans="1:3" x14ac:dyDescent="0.3">
      <c r="A416" s="1">
        <v>414</v>
      </c>
      <c r="B416" t="s">
        <v>415</v>
      </c>
      <c r="C416">
        <v>441335</v>
      </c>
    </row>
    <row r="417" spans="1:3" x14ac:dyDescent="0.3">
      <c r="A417" s="1">
        <v>415</v>
      </c>
      <c r="B417" t="s">
        <v>416</v>
      </c>
      <c r="C417">
        <v>450824</v>
      </c>
    </row>
    <row r="418" spans="1:3" x14ac:dyDescent="0.3">
      <c r="A418" s="1">
        <v>416</v>
      </c>
      <c r="B418" t="s">
        <v>417</v>
      </c>
      <c r="C418">
        <v>452304</v>
      </c>
    </row>
    <row r="419" spans="1:3" x14ac:dyDescent="0.3">
      <c r="A419" s="1">
        <v>417</v>
      </c>
      <c r="B419" t="s">
        <v>418</v>
      </c>
      <c r="C419">
        <v>457658</v>
      </c>
    </row>
    <row r="420" spans="1:3" x14ac:dyDescent="0.3">
      <c r="A420" s="1">
        <v>418</v>
      </c>
      <c r="B420" t="s">
        <v>419</v>
      </c>
      <c r="C420">
        <v>480083</v>
      </c>
    </row>
    <row r="421" spans="1:3" x14ac:dyDescent="0.3">
      <c r="A421" s="1">
        <v>419</v>
      </c>
      <c r="B421" t="s">
        <v>420</v>
      </c>
      <c r="C421">
        <v>523798</v>
      </c>
    </row>
    <row r="422" spans="1:3" x14ac:dyDescent="0.3">
      <c r="A422" s="1">
        <v>420</v>
      </c>
      <c r="B422" t="s">
        <v>421</v>
      </c>
      <c r="C422">
        <v>567249</v>
      </c>
    </row>
    <row r="423" spans="1:3" x14ac:dyDescent="0.3">
      <c r="A423" s="1">
        <v>421</v>
      </c>
      <c r="B423" t="s">
        <v>422</v>
      </c>
      <c r="C423">
        <v>580777</v>
      </c>
    </row>
    <row r="424" spans="1:3" x14ac:dyDescent="0.3">
      <c r="A424" s="1">
        <v>422</v>
      </c>
      <c r="B424" t="s">
        <v>423</v>
      </c>
      <c r="C424">
        <v>596890</v>
      </c>
    </row>
    <row r="425" spans="1:3" x14ac:dyDescent="0.3">
      <c r="A425" s="1">
        <v>423</v>
      </c>
      <c r="B425" t="s">
        <v>424</v>
      </c>
      <c r="C425">
        <v>616326</v>
      </c>
    </row>
    <row r="426" spans="1:3" x14ac:dyDescent="0.3">
      <c r="A426" s="1">
        <v>424</v>
      </c>
      <c r="B426" t="s">
        <v>425</v>
      </c>
      <c r="C426">
        <v>647415</v>
      </c>
    </row>
    <row r="427" spans="1:3" x14ac:dyDescent="0.3">
      <c r="A427" s="1">
        <v>425</v>
      </c>
      <c r="B427" t="s">
        <v>426</v>
      </c>
      <c r="C427">
        <v>676706</v>
      </c>
    </row>
    <row r="428" spans="1:3" x14ac:dyDescent="0.3">
      <c r="A428" s="1">
        <v>426</v>
      </c>
      <c r="B428" t="s">
        <v>427</v>
      </c>
      <c r="C428">
        <v>701677</v>
      </c>
    </row>
    <row r="429" spans="1:3" x14ac:dyDescent="0.3">
      <c r="A429" s="1">
        <v>427</v>
      </c>
      <c r="B429" t="s">
        <v>428</v>
      </c>
      <c r="C429">
        <v>709801</v>
      </c>
    </row>
    <row r="430" spans="1:3" x14ac:dyDescent="0.3">
      <c r="A430" s="1">
        <v>428</v>
      </c>
      <c r="B430" t="s">
        <v>429</v>
      </c>
      <c r="C430">
        <v>718748</v>
      </c>
    </row>
    <row r="431" spans="1:3" x14ac:dyDescent="0.3">
      <c r="A431" s="1">
        <v>429</v>
      </c>
      <c r="B431" t="s">
        <v>430</v>
      </c>
      <c r="C431">
        <v>720754</v>
      </c>
    </row>
    <row r="432" spans="1:3" x14ac:dyDescent="0.3">
      <c r="A432" s="1">
        <v>430</v>
      </c>
      <c r="B432" t="s">
        <v>431</v>
      </c>
      <c r="C432">
        <v>730105</v>
      </c>
    </row>
    <row r="433" spans="1:3" x14ac:dyDescent="0.3">
      <c r="A433" s="1">
        <v>431</v>
      </c>
      <c r="B433" t="s">
        <v>432</v>
      </c>
      <c r="C433">
        <v>751348</v>
      </c>
    </row>
    <row r="434" spans="1:3" x14ac:dyDescent="0.3">
      <c r="A434" s="1">
        <v>432</v>
      </c>
      <c r="B434" t="s">
        <v>433</v>
      </c>
      <c r="C434">
        <v>779868</v>
      </c>
    </row>
    <row r="435" spans="1:3" x14ac:dyDescent="0.3">
      <c r="A435" s="1">
        <v>433</v>
      </c>
      <c r="B435" t="s">
        <v>434</v>
      </c>
      <c r="C435">
        <v>816124</v>
      </c>
    </row>
    <row r="436" spans="1:3" x14ac:dyDescent="0.3">
      <c r="A436" s="1">
        <v>434</v>
      </c>
      <c r="B436" t="s">
        <v>435</v>
      </c>
      <c r="C436">
        <v>818102</v>
      </c>
    </row>
    <row r="437" spans="1:3" x14ac:dyDescent="0.3">
      <c r="A437" s="1">
        <v>435</v>
      </c>
      <c r="B437" t="s">
        <v>436</v>
      </c>
      <c r="C437">
        <v>826297</v>
      </c>
    </row>
    <row r="438" spans="1:3" x14ac:dyDescent="0.3">
      <c r="A438" s="1">
        <v>436</v>
      </c>
      <c r="B438" t="s">
        <v>437</v>
      </c>
      <c r="C438">
        <v>838390</v>
      </c>
    </row>
    <row r="439" spans="1:3" x14ac:dyDescent="0.3">
      <c r="A439" s="1">
        <v>437</v>
      </c>
      <c r="B439" t="s">
        <v>438</v>
      </c>
      <c r="C439">
        <v>851831</v>
      </c>
    </row>
    <row r="440" spans="1:3" x14ac:dyDescent="0.3">
      <c r="A440" s="1">
        <v>438</v>
      </c>
      <c r="B440" t="s">
        <v>439</v>
      </c>
      <c r="C440">
        <v>856505</v>
      </c>
    </row>
    <row r="441" spans="1:3" x14ac:dyDescent="0.3">
      <c r="A44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Анастасия Максимова</cp:lastModifiedBy>
  <dcterms:created xsi:type="dcterms:W3CDTF">2024-11-10T12:08:15Z</dcterms:created>
  <dcterms:modified xsi:type="dcterms:W3CDTF">2024-11-10T12:10:31Z</dcterms:modified>
</cp:coreProperties>
</file>