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lectricity &amp; E-Cooking" sheetId="1" state="visible" r:id="rId1"/>
    <sheet name="Electricity (Low access)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1" fillId="0" borderId="0"/>
    <xf numFmtId="9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7">
          <cell r="B27" t="str">
            <v>OPEX</v>
          </cell>
          <cell r="C27" t="str">
            <v>M$</v>
          </cell>
          <cell r="D27">
            <v>-102.31790264506292</v>
          </cell>
          <cell r="E27">
            <v>-112.64618140756356</v>
          </cell>
          <cell r="F27">
            <v>-125.76708075472008</v>
          </cell>
          <cell r="G27">
            <v>-138.61429749679272</v>
          </cell>
          <cell r="H27">
            <v>-151.19199319594847</v>
          </cell>
          <cell r="I27">
            <v>-163.50427355137134</v>
          </cell>
          <cell r="J27">
            <v>-175.55518910036622</v>
          </cell>
          <cell r="K27">
            <v>-182.57560685088956</v>
          </cell>
          <cell r="L27">
            <v>-186.43611019749875</v>
          </cell>
          <cell r="M27">
            <v>-190.2011459164907</v>
          </cell>
          <cell r="N27">
            <v>-193.87223731008299</v>
          </cell>
          <cell r="O27">
            <v>-197.4508867612119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U28"/>
  <sheetViews>
    <sheetView topLeftCell="T3" zoomScale="78" zoomScaleNormal="100" workbookViewId="0">
      <selection activeCell="A1" sqref="A1:AL27"/>
    </sheetView>
  </sheetViews>
  <sheetFormatPr baseColWidth="10" defaultRowHeight="14.5"/>
  <cols>
    <col width="41.08984375" customWidth="1" min="4" max="4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T3" s="14" t="n"/>
      <c r="U3" s="14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T4" s="14" t="n"/>
      <c r="U4" s="14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T5" s="14" t="n"/>
      <c r="U5" s="14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T6" s="14" t="n"/>
      <c r="U6" s="14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T7" s="14" t="n"/>
      <c r="U7" s="14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T8" s="14" t="n"/>
      <c r="U8" s="14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T9" s="14" t="n"/>
      <c r="U9" s="14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  <c r="T10" s="14" t="n"/>
      <c r="U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  <c r="T15" s="14" t="n"/>
      <c r="U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T16" s="14" t="n"/>
      <c r="U16" s="14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T17" s="14" t="n"/>
      <c r="U17" s="14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  <c r="T18" s="14" t="n"/>
      <c r="U18" s="14" t="n"/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  <c r="T19" s="14" t="n"/>
      <c r="U19" s="14" t="n"/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  <c r="T20" s="14" t="n"/>
      <c r="U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  <c r="T21" s="14" t="n"/>
      <c r="U21" s="14" t="n"/>
    </row>
    <row r="22">
      <c r="Q22" s="14" t="n"/>
      <c r="R22" s="14" t="n"/>
      <c r="T22" s="14" t="n"/>
      <c r="U22" s="14" t="n"/>
    </row>
    <row r="23">
      <c r="Q23" s="14" t="n"/>
      <c r="R23" s="14" t="n"/>
      <c r="T23" s="14" t="n"/>
      <c r="U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  <row r="28">
      <c r="Q28" s="14" t="n"/>
      <c r="R28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R27"/>
  <sheetViews>
    <sheetView tabSelected="1" zoomScale="82" workbookViewId="0">
      <selection activeCell="C3" sqref="C3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R27"/>
  <sheetViews>
    <sheetView zoomScale="83" workbookViewId="0">
      <selection activeCell="A11" sqref="A11"/>
    </sheetView>
  </sheetViews>
  <sheetFormatPr baseColWidth="10" defaultRowHeight="14.5"/>
  <cols>
    <col width="39.36328125" customWidth="1" min="1" max="1"/>
    <col width="24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2025-07-04T10:18:10Z</dcterms:modified>
  <cp:lastModifiedBy>Almudena Garrido</cp:lastModifiedBy>
</cp:coreProperties>
</file>